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D:\work\!work_TEMP\avito\"/>
    </mc:Choice>
  </mc:AlternateContent>
  <xr:revisionPtr revIDLastSave="0" documentId="13_ncr:1_{88CB4466-68FF-485D-ADC3-FA159452760C}" xr6:coauthVersionLast="47" xr6:coauthVersionMax="47" xr10:uidLastSave="{00000000-0000-0000-0000-000000000000}"/>
  <bookViews>
    <workbookView xWindow="-108" yWindow="-108" windowWidth="23256" windowHeight="12576" xr2:uid="{743279E8-B509-4DA2-B7F6-37486D3A1D2D}"/>
  </bookViews>
  <sheets>
    <sheet name="Объявления" sheetId="1" r:id="rId1"/>
    <sheet name="Шины" sheetId="3" r:id="rId2"/>
  </sheets>
  <definedNames>
    <definedName name="_xlnm._FilterDatabase" localSheetId="0" hidden="1">Объявления!$A$1:$AU$1690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<sst xmlns="http://schemas.openxmlformats.org/spreadsheetml/2006/main" count="69867" uniqueCount="8428">
  <si>
    <t>Id</t>
  </si>
  <si>
    <t>ListingFee</t>
  </si>
  <si>
    <t>AvitoId</t>
  </si>
  <si>
    <t>ManagerName</t>
  </si>
  <si>
    <t>ContactPhone</t>
  </si>
  <si>
    <t>Address</t>
  </si>
  <si>
    <t>ContactMethod</t>
  </si>
  <si>
    <t>Category</t>
  </si>
  <si>
    <t>Description</t>
  </si>
  <si>
    <t>Price</t>
  </si>
  <si>
    <t>ImageUrls</t>
  </si>
  <si>
    <t>Title</t>
  </si>
  <si>
    <t>GoodsType</t>
  </si>
  <si>
    <t>AdType</t>
  </si>
  <si>
    <t>Condition</t>
  </si>
  <si>
    <t>TargetAudience</t>
  </si>
  <si>
    <t>EMail</t>
  </si>
  <si>
    <t>AvitoStatus</t>
  </si>
  <si>
    <t>AvitoDateEnd</t>
  </si>
  <si>
    <t>CompanyName</t>
  </si>
  <si>
    <t>ProductType</t>
  </si>
  <si>
    <t>SparePartType</t>
  </si>
  <si>
    <t>Originality</t>
  </si>
  <si>
    <t>Availability</t>
  </si>
  <si>
    <t>Brand</t>
  </si>
  <si>
    <t>OEM</t>
  </si>
  <si>
    <t>OriginalVendor</t>
  </si>
  <si>
    <t>OriginalOEM</t>
  </si>
  <si>
    <t>CompatibleCars</t>
  </si>
  <si>
    <t>Make</t>
  </si>
  <si>
    <t>EquipmentType</t>
  </si>
  <si>
    <t>AudioType</t>
  </si>
  <si>
    <t>VoiceCoil</t>
  </si>
  <si>
    <t>Size</t>
  </si>
  <si>
    <t>RMS</t>
  </si>
  <si>
    <t>Impedance</t>
  </si>
  <si>
    <t>Shtatnaya</t>
  </si>
  <si>
    <t>TechnicSparePartType</t>
  </si>
  <si>
    <t>VideoUrl</t>
  </si>
  <si>
    <t>EngineSparePartType</t>
  </si>
  <si>
    <t>Technic</t>
  </si>
  <si>
    <t>Model</t>
  </si>
  <si>
    <t>BodySparePartType</t>
  </si>
  <si>
    <t>ColorBody</t>
  </si>
  <si>
    <t>TransmissionSparePartType</t>
  </si>
  <si>
    <t>sklad00102</t>
  </si>
  <si>
    <t>Package</t>
  </si>
  <si>
    <t>Анатолий</t>
  </si>
  <si>
    <t>Московская обл., Мытищи, Тенистый б-р, 8</t>
  </si>
  <si>
    <t>По телефону и в сообщениях</t>
  </si>
  <si>
    <t>Запчасти и аксессуары</t>
  </si>
  <si>
    <t>Тнвд Vag 04L130755D&lt;br/&gt;Тнвд Vag 04L130755D &lt;br&gt;&lt;br&gt;Подходит Для Автомобиля:&lt;br&gt;Audi&lt;br&gt;Seat&lt;br&gt;Skoda&lt;br&gt;Volkswagen&lt;br/&gt;&lt;br/&gt;Номера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</si>
  <si>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http://avito.ru/autoload/1/items-to-feed/images?imageSlug=/image/1/1.eXcHs7aw1Z4xBFeTeeIPRUoS1563Gt2UsQ.2kXMo5Mz1SifI0Ax6PczhEhYHX30jRU1V3YitjtQIr0</t>
  </si>
  <si>
    <t>Тнвд Vag 04L130755D</t>
  </si>
  <si>
    <t>Запчасти</t>
  </si>
  <si>
    <t>Товар приобретен на продажу</t>
  </si>
  <si>
    <t>Новое</t>
  </si>
  <si>
    <t>Частные лица и бизнес</t>
  </si>
  <si>
    <t>evro.zap1@yandex.ru</t>
  </si>
  <si>
    <t>Активно</t>
  </si>
  <si>
    <t>2026-02-25T12:39:51+03:00</t>
  </si>
  <si>
    <t>Автозапчасти  ВОВРЕМЯ ИЗ ЕС</t>
  </si>
  <si>
    <t>Для автомобилей</t>
  </si>
  <si>
    <t>Топливная и выхлопная системы</t>
  </si>
  <si>
    <t>Аналог</t>
  </si>
  <si>
    <t>В наличии</t>
  </si>
  <si>
    <t>VAG</t>
  </si>
  <si>
    <t>04L130755D</t>
  </si>
  <si>
    <t>VOLKSWAGEN</t>
  </si>
  <si>
    <t/>
  </si>
  <si>
    <t>rad006990</t>
  </si>
  <si>
    <t>&lt;br/&gt;радиатор охлаждения двигателя 606705 NISSENS&lt;br/&gt;VW&lt;br/&gt;ОЕМ&lt;br/&gt;VW 3QF121251D, VW 3QG121251&lt;br/&gt;Volkswagen&lt;br&gt;ATLAS (CA1)&lt;br&gt;3.6 FSi 4motion (CDVD) 3598ccm 249KM/183kW 2019/01-&lt;br/&gt;ЦЕНА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</si>
  <si>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http://avito.ru/autoload/1/items-to-feed/images?imageSlug=/image/1/1.frdJpLaw0l5_E1BTOYEj41wF0F75DdpU_w.ymMNrnRnBxRdM9NL-zaBt9XjI-1rzoRGYlLED6qShNc</t>
  </si>
  <si>
    <t>Радиатор охлаждения двигателя 606705 nissens</t>
  </si>
  <si>
    <t>2026-02-14T18:10:07+03:00</t>
  </si>
  <si>
    <t>Система охлаждения</t>
  </si>
  <si>
    <t>Не знаю</t>
  </si>
  <si>
    <t>Под заказ</t>
  </si>
  <si>
    <t>Nissens</t>
  </si>
  <si>
    <t>3QF121251D</t>
  </si>
  <si>
    <t>ze04679</t>
  </si>
  <si>
    <t>Приводной вал правый NISSAN QASHQAI 2.0 1.6V Benzyna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</si>
  <si>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http://avito.ru/autoload/1/items-to-feed/images?imageSlug=/image/1/1.iGgQZ7awJIEm0KaMDAn_fQnGJoGgziyLpg.ogB12sLxn--ktxhCu29RsQBHKYq0DZDsy8aKas8R6ow</t>
  </si>
  <si>
    <t>Приводной вал правый nissan qashqai 2.0 1.6V Benzy</t>
  </si>
  <si>
    <t>2026-02-14T18:10:05+03:00</t>
  </si>
  <si>
    <t>Трансмиссия и привод</t>
  </si>
  <si>
    <t>Breve</t>
  </si>
  <si>
    <t>39100BB24B</t>
  </si>
  <si>
    <t>Приводные валы, полуоси и ШРУСы</t>
  </si>
  <si>
    <t>sklad00105</t>
  </si>
  <si>
    <t>Радиатор Toyota LAND CRUISER PRADO Denso Drm50047&lt;br/&gt;Радиатор Denso Drm50047 &lt;br&gt;&lt;br&gt;Подходит Для Автомобиля:&lt;br&gt;&lt;br&gt;Toyota&lt;br&gt;LAND CRUISER PRADO (_J12_)&lt;br&gt;&lt;br&gt;4.0 (GRJ120) (1GR-FE) 3956ccm 243KM/179kW 2002/09-2010/08&lt;br&gt;4.0 (GRJ120, GRJ125, GRJ121) (1GR-FE) 3956ccm 249KM/183kW 2002/12-2010/12&lt;br/&gt;&lt;br/&gt;Номера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</si>
  <si>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http://avito.ru/autoload/1/items-to-feed/images?imageSlug=/image/1/1.pol_mrawCmBJLYhtP-jXuzI7CGDPMwJqyQ.za60XJ0Ve9BxWcsbHGb2ePbtLdd9aDw7se2iheaRmLg</t>
  </si>
  <si>
    <t>Радиатор Toyota land cruiser prado Denso Drm50047</t>
  </si>
  <si>
    <t>2026-02-21T23:46:42+03:00</t>
  </si>
  <si>
    <t>Denso</t>
  </si>
  <si>
    <t>Drm50047</t>
  </si>
  <si>
    <t>TOYOTA</t>
  </si>
  <si>
    <t>driveshaft0286</t>
  </si>
  <si>
    <t>Вал карданный AUDI A8 D4 4H 2010-2017 - HQ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</si>
  <si>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http://avito.ru/autoload/1/items-to-feed/images?imageSlug=/image/1/1.os1PErawDiR5pYwpB3jW2FazDCT_uwYu-Q.n3D7_oD3VCMpYViIoaJFdbec2Bk8fWSLGWSVIWT_XFw</t>
  </si>
  <si>
    <t>Вал карданный audi A8 D4 4H 2010-2017 - HQ</t>
  </si>
  <si>
    <t>2026-02-14T18:10:08+03:00</t>
  </si>
  <si>
    <t>DRIVESHAFTPARTS</t>
  </si>
  <si>
    <t>4H4521101E</t>
  </si>
  <si>
    <t>Карданная передача</t>
  </si>
  <si>
    <t>PROD237</t>
  </si>
  <si>
    <t>КОМПРЕССОР КОНДИЦИОНЕРА DCP17156 DENSO MERCEDES&lt;br/&gt;&lt;br/&gt;Номера запасных частей:&lt;br/&gt;MERCEDES-BENZ 0008303100, MERCEDES-BENZ 8303100, MERCEDES-BENZ A0008303100&lt;br/&gt;&lt;br/&gt;Подходит к автомобилям:&lt;br/&gt;Компрессор Кондицонера Mercedes Denso DCP17156&lt;br&gt; &lt;br/&gt;Mercedes-Benz&lt;br&gt;4 modele&lt;br&gt; &lt;br/&gt;KLASA C (W204)&lt;br&gt; &lt;br/&gt;KLASA C T-Model (S204)&lt;br&gt; &lt;br/&gt;KLASA M (W166)&lt;br/&gt;&lt;br/&gt;ЦЕНА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</si>
  <si>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http://avito.ru/autoload/1/items-to-feed/images?imageSlug=/image/1/1._S4_arawUccJ3dPKSXnfGXLLU8ePw1nNiQ.mggArPb4Q9DYmYcqHfylPTQ_tCBQFQsv-VEepX723jE</t>
  </si>
  <si>
    <t>Компрессор кондиционера DCP17156 denso mercedes</t>
  </si>
  <si>
    <t>2026-02-14T18:11:30+03:00</t>
  </si>
  <si>
    <t>DCP17156</t>
  </si>
  <si>
    <t>MERCEDES-BENZ</t>
  </si>
  <si>
    <t>sklad00060</t>
  </si>
  <si>
    <t>Вентилятор Audi Nrf 47931 Audi 8W0959455AD&lt;br/&gt;Вентилятор A4 B9 (8W2, 8WC)&lt;br&gt;&lt;br&gt;2.0 TDI (DESA DETA DFVA) 1968ccm 190KM/140kW 2015/05-&lt;br&gt;&lt;br&gt;Wyposażenie pojazdu: dla pojazdów z wyposażeniem do holowania przyczep, Strona zabudowy: z lewej, Strefy klimatyczne: dla gorących klimatów, dla numeru PR: 1D4, 1D8, 1D9, 5C1, 8Z6&lt;br&gt;&lt;br&gt;2.0 TDI quattro (DESA DETA DFVA) 1968ccm 190KM/140kW 2015/09-2019/11&lt;br&gt;&lt;br&gt;Wyposażenie pojazdu: dla pojazdów z wyposażeniem do holowania przyczep, Strona zabudowy: z lewej, Strefy klimatyczne: dla gorących klimatów, dla numeru PR: 1D4, 1D8, 1D9, 5C1, 8Z6&lt;br&gt;&lt;br&gt;2.0 TDI quattro (DETB) 1968ccm 163KM/120kW 2016/09-2019/11&lt;br&gt;&lt;br&gt;2.0 TFSI (CYMC CYRB) 1984ccm 252KM/185kW 2015/05-2019/11&lt;br&gt;&lt;br&gt;Wyposażenie pojazdu: dla pojazdów z wyposażeniem do holowania przyczep, Strona zabudowy: z lewej, Strefy klimatyczne: dla gorących klimatów, Kod silnika: CYMC&lt;br&gt;&lt;br&gt;3.0 TDI (CSWB) 2967ccm 218KM/160kW 2015/09-2018/08&lt;br&gt;&lt;br&gt;Wyposażenie pojazdu: dla pojazdów z wyposażeniem do holowania przyczep, Strona zabudowy: z lewej&lt;br&gt;&lt;br&gt;3.0 TDI quattro (CRTC) 2967ccm 272KM/200kW 2015/05-2018/08&lt;br&gt;&lt;br&gt;Wyposażenie pojazdu: dla pojazdów z wyposażeniem do holowania przyczep, Strona zabudowy: z lewej&lt;br&gt;&lt;br&gt;3.0 TDI quattro (CSWB) 2967ccm 218KM/160kW 2015/09-2018/08&lt;br&gt;&lt;br&gt;Wyposażenie pojazdu: dla pojazdów z wyposażeniem do holowania przyczep, Strona zabudowy: z lewej&lt;br&gt;&lt;br&gt;40 TDI (DESA DETA) 1968ccm 190KM/140kW 2015/05-2019/11&lt;br&gt;&lt;br&gt;Wyposażenie pojazdu: dla pojazdów z wyposażeniem do holowania przyczep, Strona zabudowy: z lewej, Strefy klimatyczne: dla gorących klimatów, dla numeru PR: 1D4, 1D8, 1D9, 5C1, 8Z6&lt;br&gt;&lt;br&gt;40 TDI quattro (DETA) 1968ccm 190KM/140kW 2015/09-2019/11&lt;br&gt;&lt;br&gt;Wyposażenie pojazdu: dla pojazdów z wyposażeniem do holowania przyczep, Strona zabudowy: z lewej, Strefy klimatyczne: dla gorących klimatów, dla numeru PR: 1D4, 1D8, 1D9, 5C1, 8Z6&lt;br&gt;&lt;br&gt;45 TDI quattro (DCPE) 2967ccm 231KM/170kW 2018/07-2019/11&lt;br&gt;&lt;br&gt;Wyposażenie pojazdu: dla pojazdów z wyposażeniem do holowania przyczep, Strona zabudowy: z lewej, dla numeru PR: 1D4, 1D8, 1D9&lt;br&gt;&lt;br&gt;45 TFSI Mild Hybrid (DKNA) 1984ccm 245KM/180kW 2018/07-2019/11&lt;br&gt;&lt;br&gt;45 TFSI Mild Hybrid quattro (DKNA) 1984ccm 245KM/180kW 2018/07-2019/11&lt;br&gt;&lt;br&gt;50 TDI quattro (DCPC) 2967ccm 286KM/210kW 2018/07-2019/11&lt;br&gt;&lt;br&gt;Wyposażenie pojazdu: dla pojazdów z wyposażeniem do holowania przyczep, Strona zabudowy: z lewej, dla numeru PR: 1D4, 1D8, 1D9&lt;br&gt;&lt;br&gt;S4 TDI Mild Hybrid quattro (DEWB) 2967ccm 347KM/255kW 2019/05-&lt;br&gt;&lt;br&gt;Wyposażenie pojazdu: dla pojazdów z wyposażeniem do holowania przyczep, Strona zabudowy: z lewej, dla numeru PR: 1D4, 1D8&lt;br&gt;&lt;br&gt;S4 quattro (CWGD) 2995ccm 354KM/260kW 2016/05-2019/11&lt;br&gt;&lt;br&gt;Wyposażenie pojazdu: dla pojazdów z wyposażeniem do holowania przyczep, Strona zabudowy: z lewej, dla numeru PR: T9I&lt;br&gt;&lt;br&gt;A4 B9 Avant (8W5, 8WD)&lt;br&gt;&lt;br&gt;2.0 TDI (DESA DETA DFVA) 1968ccm 190KM/140kW 2015/08-2018/09&lt;br&gt;&lt;br&gt;Wyposażenie pojazdu: dla pojazdów z wyposażeniem do holowania przyczep, Strona zabudowy: z lewej, Strefy klimatyczne: dla gorących klimatów, dla numeru PR: 1D4, 1D8, 1D9, 5C1, 8Z6&lt;br&gt;&lt;br&gt;2.0 TDI quattro (DESA DETA DFVA) 1968ccm 190KM/140kW 2015/10-2018/09&lt;br&gt;&lt;br&gt;Wyposażenie pojazdu: dla pojazdów z wyposażeniem do holowania przyczep, Strona zabudowy: z lewej, Strefy klimatyczne: dla gorących klimatów, dla numeru PR: 1D4, 1D8, 1D9, 5C1, 8Z6&lt;br&gt;&lt;br&gt;2.0 TDI quattro (DETB) 1968ccm 163KM/120kW 2016/09-2018/09&lt;br&gt;&lt;br&gt;2.0 TFSI (CYRB) 1984ccm 252KM/185kW 2016/05-2019/10&lt;br&gt;&lt;br&gt;Wyposażenie pojazdu: dla pojazdów z wyposażeniem do holowania przyczep, Strona zabudowy: z lewej, Strefy klimatyczne: dla gorących klimatów, dla numeru PR: T2H&lt;br&gt;&lt;br&gt;2.0 TFSI (CYRC) 1984ccm 249KM/183kW 2016/05-2019/10&lt;br&gt;&lt;br&gt;Wyposażenie pojazdu: dla pojazdów z wyposażeniem do holowania przyczep, Strona zabudowy: z lewej, Strefy klimatyczne: dla gorących klimatów, dla numeru PR: T2H&lt;br&gt;&lt;br&gt;3.0 TDI (CSWB) 2967ccm 218KM/160kW 2015/10-2018/08&lt;br&gt;&lt;br&gt;Wyposażenie pojazdu: dla pojazdów z wyposażeniem do holowania przyczep, Strona zabudowy: z lewej&lt;br&gt;&lt;br&gt;3.0 TDI quattro (CRTC) 2967ccm 272KM/200kW 2015/08-2018/08&lt;br&gt;&lt;br&gt;Wyposażenie pojazdu: dla pojazdów z wyposażeniem do holowania przyczep, Strona zabudowy: z lewej&lt;br&gt;&lt;br&gt;3.0 TDI quattro (CSWB) 2967ccm 218KM/160kW 2015/11-2018/08&lt;br&gt;&lt;br&gt;Wyposażenie pojazdu: dla pojazdów z wyposażeniem do holowania przyczep, Strona zabudowy: z lewej&lt;br&gt;&lt;br&gt;40 TDI (DESA DETA) 1968ccm 190KM/140kW 2018/10-2019/05&lt;br&gt;&lt;br&gt;Wyposażenie pojazdu: dla pojazdów z wyposażeniem do holowania przyczep, Strona zabudowy: z lewej, Strefy klimatyczne: dla gorących klimatów, dla numeru PR: 1D4, 1D8, 1D9, 5C1, 8Z6&lt;br&gt;&lt;br&gt;40 TDI quattro (DETA) 1968ccm 190KM/140kW 2018/10-2020/09&lt;br&gt;&lt;br&gt;Wyposażenie pojazdu: dla pojazdów z wyposażeniem do holowania przyczep, Strona zabudowy: z lewej, Strefy klimatyczne: dla gorących klimatów, dla numeru PR: 1D4, 1D8, 1D9, 5C1, 8Z6&lt;br&gt;&lt;br&gt;45 TDI quattro (DCPE) 2967ccm 231KM/170kW 2018/07-2019/10&lt;br&gt;&lt;br&gt;Wyposażenie pojazdu: dla pojazdów z wyposażeniem do holowania przyczep, Strona zabudowy: z lewej, dla numeru PR: 1D4, 1D8, 1D9&lt;br&gt;&lt;br&gt;45 TFSI Mild Hybrid (DKNA) 1984ccm 245KM/180kW 2018/07-2019/10&lt;br&gt;&lt;br&gt;50 TDI quattro (DCPC) 2967ccm 286KM/210kW 2018/07-2019/10&lt;br&gt;&lt;br&gt;Wyposażenie pojazdu: dla pojazdów z wyposażeniem do holowania przyczep, Strona zabudowy: z lewej, dla numeru PR: 1D4, 1D8, 1D9&lt;br&gt;&lt;br&gt;RS4 quattro (DECA) 2894ccm 450KM/331kW 2017/10-&lt;br&gt;&lt;br&gt;Strona zabudowy: z lewej&lt;br&gt;&lt;br&gt;S4 TDI Mild Hybrid quattro (DEWB) 2967ccm 347KM/255kW 2019/05-&lt;br&gt;&lt;br&gt;Wyposażenie pojazdu: dla pojazdów z wyposażeniem do holowania przyczep, Strona zabudowy: z lewej, dla numeru PR: 1D4, 1D8&lt;br&gt;&lt;br&gt;S4 quattro (CWGD) 2995ccm 354KM/260kW 2016/05-2019/10&lt;br&gt;&lt;br&gt;Wyposażenie pojazdu: dla pojazdów z wyposażeniem do holowania przyczep, Strona zabudowy: z lewej, dla numeru PR: T9I&lt;br&gt;&lt;br&gt;A5 (F53, F5P)&lt;br&gt;&lt;br&gt;2.0 TFSI (CYRB) 1984ccm 252KM/185kW 2016/11-2020/02&lt;br&gt;&lt;br&gt;Wyposażenie pojazdu: dla pojazdów z wyposażeniem do holowania przyczep, Strona zabudowy: z lewej, Strefy klimatyczne: dla gorących klimatów, dla numeru PR: 1D4, 1D8, 1D9, 8Z6&lt;br&gt;&lt;br&gt;2.0 TFSI quattro (CYMC CYRB DLHB) 1984ccm 252KM/185kW 2016/06-&lt;br&gt;&lt;br&gt;Wyposażenie pojazdu: dla pojazdów z wyposażeniem do holowania przyczep, Strona zabudowy: z lewej, Strefy klimatyczne: dla gorących klimatów, Kod silnika: CYMC, dla numeru PR: 1D4, 1D8, 1D9, 8Z6&lt;br&gt;&lt;br&gt;3.0 TDI (CSWB) 2967ccm 218KM/160kW 2016/11-2018/08&lt;br&gt;&lt;br&gt;Wyposażenie pojazdu: dla pojazdów z wyposażeniem do holowania przyczep, Strona zabudowy: z lewej, dla numeru PR: T7V, TS8&lt;br&gt;&lt;br&gt;3.0 TDI quattro (CRTC) 2967ccm 272KM/200kW 2017/02-2017/12&lt;br&gt;&lt;br&gt;Wyposażenie pojazdu: dla pojazdów z wyposażeniem do holowania przyczep, Strona zabudowy: z lewej, dla numeru PR: 1D4, 1D8, 1D9&lt;br&gt;&lt;br&gt;3.0 TDI quattro (CSWB) 2967ccm 218KM/160kW 2016/07-2018/08&lt;br&gt;&lt;br&gt;Wyposażenie pojazdu: dla pojazdów z wyposażeniem do holowania przyczep, Strona zabudowy: z lewej, dla numeru PR: T7V, TS8&lt;br&gt;&lt;br&gt;3.0 TDI quattro (DCPC) 2967ccm 286KM/210kW 2017/01-2020/02&lt;br&gt;&lt;br&gt;Wyposażenie pojazdu: dla pojazdów z wyposażeniem do holowania przyczep, Strona zabudowy: z lewej, dla numeru PR: 1D4, 1D8, 1D9&lt;br&gt;&lt;br&gt;40 TDI Mild Hybrid (DTPA) 1968ccm 204KM/150kW 2020/09-&lt;br&gt;&lt;br&gt;Wyposażenie pojazdu: dla pojazdów z wyposażeniem do holowania przyczep, Strona zabudowy: z lewej, dla numeru PR: 1D4, 1D8&lt;br&gt;&lt;br&gt;40 TDI Mild Hybrid quattro (DTPA) 1968ccm 204KM/150kW 2020/09-&lt;br&gt;&lt;br&gt;Wyposażenie pojazdu: dla pojazdów z wyposażeniem do holowania przyczep, Strona zabudowy: z lewej, dla numeru PR: 1D4, 1D8&lt;br&gt;&lt;br&gt;45 TDI quattro (DCPE) 2967ccm 231KM/170kW 2018/07-2020/02&lt;br&gt;&lt;br&gt;Wyposażenie pojazdu: dla pojazdów z wyposażeniem do holowania przyczep, Strona zabudowy: z lewej, dla numeru PR: 1D4, 1D8, 1D9&lt;br&gt;&lt;br&gt;50 TDI Mild Hybrid quattro (DMGA) 2967ccm 286KM/210kW 2020/08-&lt;br&gt;&lt;br&gt;Wyposażenie pojazdu:</t>
  </si>
  <si>
    <t>http://avito.ru/autoload/1/items-to-feed/images?imageSlug=/image/1/1.bSE6YrawwcgM1UPFbFcGEHfDw8iKy8nCjA.lJ5XUGneAYm0iAULDRPpMwC4oYmkWl7U88JWnbBmbiU</t>
  </si>
  <si>
    <t>Вентилятор Audi Nrf 47931 Audi 8W0959455AD</t>
  </si>
  <si>
    <t>2026-02-14T18:10:09+03:00</t>
  </si>
  <si>
    <t>NRF</t>
  </si>
  <si>
    <t>AUDI</t>
  </si>
  <si>
    <t>8W0959455A</t>
  </si>
  <si>
    <t>PROD147</t>
  </si>
  <si>
    <t>КОМПРЕССОР КОНДИЦИОНЕРА 812502 VALEO MERCEDES&lt;br/&gt;&lt;br/&gt;Номера запасных частей:&lt;br/&gt;MERCEDES-BENZ 9065000554, MERCEDES-BENZ A9065000554&lt;br/&gt;&lt;br/&gt;Подходит к автомобилям:&lt;br/&gt;Компрессор Кондиционера MERCEDES Valeo 812502 9065000554&lt;br&gt; &lt;br/&gt;Valeo 812502 конденсатор, кондиционера &lt;br/&gt;SPRINTER 3,5-t Autobus (B906)&lt;br&gt; &lt;br/&gt;SPRINTER 3,5-t Platforma / podwozie (B906)&lt;br&gt; &lt;br/&gt;SPRINTER 3,5-t Platforma / podwozie (B907, B910)&lt;br&gt; &lt;br/&gt;SPRINTER 3,5-t Skrzynia (B906)&lt;br&gt; &lt;br/&gt;SPRINTER 3,5-t Skrzynia (B907, B910)&lt;br&gt; &lt;br/&gt;SPRINTER 3,5-t Tourer Bus (B907)&lt;br&gt; &lt;br/&gt;SPRINTER 3-t Autobus (B906)&lt;br&gt; &lt;br/&gt;SPRINTER 3-t Platforma / podwozie (B906)&lt;br&gt; &lt;br/&gt;SPRINTER 3-t Platforma / podwozie (B910, B907)&lt;br&gt; &lt;br/&gt;SPRINTER 3-t Skrzynia (B906)&lt;br&gt; &lt;br/&gt;SPRINTER 3-t Skrzynia (B910)&lt;br&gt; &lt;br/&gt;SPRINTER 4,6-t Platforma / podwozie (B906)&lt;br&gt; &lt;br/&gt;SPRINTER 4-t Platforma / podwozie (B907, B910)&lt;br&gt; &lt;br/&gt;SPRINTER 4-t Skrzynia (B907, B910)&lt;br&gt; &lt;br/&gt;SPRINTER 5-t Platforma / podwozie (B906)&lt;br&gt; &lt;br/&gt;SPRINTER 5-t Platforma / podwozie (B907)&lt;br&gt; &lt;br/&gt;SPRINTER 5-t Skrzynia (B906)&lt;br&gt; &lt;br/&gt;SPRINTER 5-t Skrzynia (B907)&lt;br&gt; &lt;br/&gt;eSPRINTER Skrzynia (B910)&lt;br/&gt;&lt;br/&gt;ЦЕНА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</si>
  <si>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http://avito.ru/autoload/1/items-to-feed/images?imageSlug=/image/1/1.7kyP87awQqW5RMCo37iMfcJSQKU_WkqvOQ.5OCoQI6Xw5Sm4lxE4BWhyvF5CpS_eYlyWGryqUlnIBw</t>
  </si>
  <si>
    <t>Компрессор кондиционера 812502 valeo mercedes</t>
  </si>
  <si>
    <t>Valeo</t>
  </si>
  <si>
    <t>PROD120</t>
  </si>
  <si>
    <t>ТНВД 0445011500 BOSCHH RENAULT&lt;br/&gt;&lt;br/&gt;Номера запасных частей:&lt;br/&gt;RENAULT: 167009230R&lt;br/&gt;&lt;br/&gt;Подходит к автомобилям:&lt;br/&gt;Тнвд Топливный насос Renault Bosch 0445011500 &lt;br/&gt;RENAULT&lt;br&gt; &lt;br/&gt; ESPACE V (JR_) 2.0 Blue dCi 160 (JRAM) 118 kW 2.0 Blue dCi 200 (JRAL) 147 kW &lt;br/&gt; TALISMAN (LP_) 2.0 Blue dCi 160 (LPAM) 118 kW 2.0 Blue dCi 200 (LPAL) 147 kW &lt;br/&gt; TALISMAN Grandtour (KP_) 2.0 Blue dCi 160 (KPAM) 118 kW 2.0 Blue dCi 200 (KPAL) 147 kW &lt;br/&gt; TRAFIC III Autobus (JG_) 2.0 dCi 120 (JGMN) 88 kW 2.0 dCi 145 (JGML) 107 kW2.0 dCi 170 (JGMM) 125 kW &lt;br/&gt; TRAFIC III Skrzynia (FG_) 2.0 dCi 120 (FGMN) 88 kW 2.0 dCi 170 (FGMM) 125 kW &lt;br/&gt; TRAFIC III Platforma / podwozie (EG_) 2.0 dCi 145 (EGML) 107 kW 2.0 dCi 170 (EGMM) 125 kW&lt;br/&gt;&lt;br/&gt;ЦЕНА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</si>
  <si>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http://avito.ru/autoload/1/items-to-feed/images?imageSlug=/image/1/1.xGKSRrawaIuk8eqGljWxUN_naosi72CBJA.MSlEyxLP2IfDwp3Jpqp2Vv8AtwJp0v6T5GEOwYZcm2k</t>
  </si>
  <si>
    <t>Тнвд 0445011500 boschh renault</t>
  </si>
  <si>
    <t>2026-02-14T18:10:03+03:00</t>
  </si>
  <si>
    <t>Bosch</t>
  </si>
  <si>
    <t>RENAULT</t>
  </si>
  <si>
    <t>167009230R</t>
  </si>
  <si>
    <t>FAR00499</t>
  </si>
  <si>
    <t>&lt;p&gt;VALEO 6J1941005A SEAT IBIZA ST ФАРА&lt;br&gt; Seat&lt;br&gt; IBIZA II (6K1)&lt;/p&gt; &lt;p&gt;&lt;br&gt;&lt;/p&gt; &lt;p&gt;oem : SEAT 6J1941005A, SEAT 6J1941005B, SEAT 6J1941005C, SEAT 6J1941005D, SEAT 6J1941029A&lt;/p&gt; &lt;p&gt;Совместимость:&lt;/p&gt; &lt;p&gt;&lt;br&gt; 2.0 i (2E AGG) 1984ccm 115KM/85kW 1993/03-1999/08&lt;br&gt; IBIZA IV (6J5, 6P1)&lt;br&gt; 1.2 (BZG CGPA CJLB) 1198ccm 70KM/51kW 2008/03-2015/05&lt;br&gt; 1.2 (CGPB) 1198ccm 60KM/44kW 2009/07-2011/05&lt;br&gt; 1.2 TDI (CFWA) 1199ccm 75KM/55kW 2010/06-2012/03&lt;br&gt; 1.2 TSI (CBZB) 1197ccm 105KM/77kW 2010/09-2012/03&lt;br&gt; 1.4 (BXW CGGB) 1390ccm 85KM/63kW 2008/03-2015/05&lt;br&gt; 1.4 TDI (BMS) 1422ccm 80KM/59kW 2008/07-2010/06&lt;br&gt; 1.4 TSI (CAVF CNUB CTHF CTJB) 1390ccm 150KM/110kW 2009/06-2015/05&lt;br&gt; 1.6 (BTS) 1598ccm 105KM/77kW 2008/05-2012/03&lt;br&gt; 1.6 LPG (CNKA) 1598ccm 81KM/60kW 2011/05-2015/05&lt;br&gt; 1.6 TDI (CAYB) 1598ccm 90KM/66kW 2009/05-2015/05&lt;br&gt; 1.6 TDI (CAYC CLNA) 1598ccm 105KM/77kW 2009/05-2015/05&lt;br&gt; 1.9 TDI (BLS) 1896ccm 105KM/77kW 2008/03-2010/06&lt;br&gt; 1.9 TDI (BXJ) 1896ccm 90KM/66kW 2008/07-2010/06&lt;br&gt; IBIZA IV SC (6J1, 6P5)&lt;br&gt; 1.2 (BZG CGPA) 1198ccm 70KM/51kW 2008/07-2015/05&lt;br&gt; 1.2 (CGPB) 1198ccm 60KM/44kW 2009/07-2015/05&lt;br&gt; 1.2 TDI (CFWA) 1199ccm 75KM/55kW 2010/05-2015/05&lt;br&gt; 1.2 TSI (CBZB) 1197ccm 105KM/77kW 2010/09-2015/05&lt;br&gt; 1.4 (BXW CGGB) 1390ccm 85KM/63kW 2008/07-2015/05&lt;br&gt; 1.4 TDI (BMS) 1422ccm 80KM/59kW 2008/07-2010/06&lt;br&gt; 1.4 TSI (CAVF CNUB CTHF CTJB) 1390ccm 150KM/110kW 2009/01-2015/05&lt;br&gt; 1.4 TSI Cupra (CAVE CTHE CTJC) 1390ccm 180KM/132kW 2009/06-2015/05&lt;br&gt; 1.6 (BTS) 1598ccm 105KM/77kW 2008/07-2015/05&lt;br&gt; 1.6 LPG (CNKA) 1598ccm 81KM/60kW 2011/05-2015/05&lt;br&gt; 1.6 TDI (CAYB) 1598ccm 90KM/66kW 2009/05-2015/05&lt;br&gt; 1.6 TDI (CAYC) 1598ccm 105KM/77kW 2009/05-2015/05&lt;br&gt; 1.9 TDI (BLS) 1896ccm 105KM/77kW 2008/07-2010/06&lt;br&gt; 1.9 TDI (BXJ) 1896ccm 90KM/66kW 2008/06-2010/06&lt;br&gt; IBIZA IV ST (6J8, 6P8)&lt;br&gt; 1.2 (BZG CGPA CJLB) 1198ccm 70KM/51kW 2010/05-2015/05&lt;br&gt; 1.2 (CGPB) 1198ccm 60KM/44kW 2010/05-2015/05&lt;br&gt; 1.2 TDI (CFWA) 1199ccm 75KM/55kW 2010/04-2015/05&lt;br&gt; 1.2 TSI (CBZB) 1197ccm 105KM/77kW 2010/09-2015/05&lt;br&gt; 1.4 (CGGB) 1390ccm 85KM/63kW 2010/03-2015/05&lt;br&gt; 1.6 TDI (CAYB) 1598ccm 90KM/66kW 2010/03-2015/05&lt;br&gt; 1.6 TDI (CAYC CLNA) 1598ccm 105KM/77kW 2010/03-2015/05&lt;br&gt; 043816&lt;br&gt; 6J1941005C 6J1941005B 6J1941005D 20&lt;br&gt;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</si>
  <si>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http://avito.ru/autoload/1/items-to-feed/images?imageSlug=/image/1/1.fpyPmLaw0nW5L1B4_5FCq8I50HU_Mdp_OQ.1zO0u9EOSr2Z3Vx4qH382_Ddr6MCDWOuUpJvrS61pBQ</t>
  </si>
  <si>
    <t>Valeo 043816 seat ibiza ST фара</t>
  </si>
  <si>
    <t>2026-02-14T16:42:43+03:00</t>
  </si>
  <si>
    <t>Автосвет</t>
  </si>
  <si>
    <t>6J1941005C</t>
  </si>
  <si>
    <t>SEAT</t>
  </si>
  <si>
    <t>6J1941005A</t>
  </si>
  <si>
    <t>kat1049</t>
  </si>
  <si>
    <t>КАТАЛИЗАТОР NISSAN MICRA 1.0 1.2 1.4 | 2003-2005&lt;br/&gt;ОЕМ&lt;br/&gt;208A0BX001, 208A0BX00A &lt;br/&gt;NISSAN&lt;br/&gt;ЦЕНА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день!&lt;br&gt;&lt;br/&gt;катализатор, сажевый фильтр, выхлопная система, нейтрализатор, каталитический нейтрализатор&lt;/p&gt;</t>
  </si>
  <si>
    <t>http://avito.ru/autoload/1/items-to-feed/images?imageSlug=/image/1/1.6lRG1bawRr1wYsSwHq62AFN0RL32fE638A.Xma-T-ri8qNZ8OgXvxe_46BzBSAzE5Flblr7kVQSVO4</t>
  </si>
  <si>
    <t>Катализатор nissan micra 1.0 1.2 1.4 2003-2005</t>
  </si>
  <si>
    <t>2026-02-14T18:10:02+03:00</t>
  </si>
  <si>
    <t>As</t>
  </si>
  <si>
    <t>208A0BX001</t>
  </si>
  <si>
    <t>sklad00212</t>
  </si>
  <si>
    <t>Крышка Багажника для Peugeot 508&lt;br/&gt;Крышка багажника для Peugeot 508&lt;br/&gt;&lt;br/&gt;Номера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</si>
  <si>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http://avito.ru/autoload/1/items-to-feed/images?imageSlug=/image/1/1.EugjtLawvgEVAzwMC6B-2W4VvAGTHbYLlQ.ZSKY_EQF8h1AYDzI2z2OAwOkzdcFO54mKK-GOQZmTX0</t>
  </si>
  <si>
    <t>Крышка Багажника для Peugeot 508</t>
  </si>
  <si>
    <t>Б/у</t>
  </si>
  <si>
    <t>2026-02-27T12:04:30+03:00</t>
  </si>
  <si>
    <t>Кузов</t>
  </si>
  <si>
    <t>Peugeot</t>
  </si>
  <si>
    <t>BY0091</t>
  </si>
  <si>
    <t>Peugeot-Citroen</t>
  </si>
  <si>
    <t>Крышка, дверь багажника</t>
  </si>
  <si>
    <t>PROD69</t>
  </si>
  <si>
    <t>КАТАЛИЗАТОР BM92220H SMART RENAULT&lt;br/&gt;&lt;br/&gt;Номера запасных частей:&lt;br/&gt;RENAULT 208A06779R, SMART 4534901300, SMART A4534901300&lt;br/&gt;&lt;br/&gt;Подходит к автомобилям:&lt;br/&gt;Катализатор RENAULT SMART BM CATALYSTS BM92220H &lt;br/&gt;Renault &lt;br/&gt;1 model&lt;br&gt; &lt;br/&gt;TWINGO III (BCM_)&lt;br&gt; &lt;br/&gt;Smart &lt;br/&gt;6 modeli&lt;br&gt; &lt;br/&gt;FORFOUR liftback (453)&lt;br&gt; &lt;br/&gt;FORTWO coupe (453)&lt;br&gt; &lt;br/&gt;FORTWO kabriolet (453)&lt;br/&gt;&lt;br/&gt;ЦЕНА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</si>
  <si>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http://avito.ru/autoload/1/items-to-feed/images?imageSlug=/image/1/1.otV11bawDjxDYowxPbPah3l0DDzFfAY2ww.iuiGGGnNDYA5yvHr0_i705B3KH_Bmyt0bUHHafDihyU</t>
  </si>
  <si>
    <t>Катализатор BM92220H SMART renault</t>
  </si>
  <si>
    <t>Smart</t>
  </si>
  <si>
    <t>BM92220H</t>
  </si>
  <si>
    <t>208A06779R</t>
  </si>
  <si>
    <t>PROD13</t>
  </si>
  <si>
    <t>ВЕНТИЛЯТОР РАДИАТОРА 850050 NISSENS RENAULT&lt;br/&gt;&lt;br/&gt;Номера запасных частей:&lt;br/&gt;RENAULT 214814354R, RENAULT 214819674R&lt;br/&gt;&lt;br/&gt;Подходит к автомобилям:&lt;br/&gt;Вентилятор радиатора GRAND SCÉNIC IV (R9_) &lt;br/&gt;MEGANE IV Grandtour (K9A/M/N_) &lt;br/&gt;MEGANE IV liftback (B9A/M/N_) &lt;br/&gt;MEGANE IV sedan &lt;br/&gt;SCÉNIC IV (J9_) &lt;br/&gt;TALISMAN (LP_) &lt;br/&gt;TALISMAN Grandtour (KP_)&lt;br/&gt;&lt;br/&gt;ЦЕНА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</si>
  <si>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http://avito.ru/autoload/1/items-to-feed/images?imageSlug=/image/1/1.py0O0bawC8Q4ZonJTPfaH0NwCcS-eAPOuA.6ZGX3vMhl03pfpSllcxrx6-lbYupygjGmkb6QE6kZ5M</t>
  </si>
  <si>
    <t>Вентилятор радиатора 850050 nissens renault</t>
  </si>
  <si>
    <t>2026-02-14T18:11:12+03:00</t>
  </si>
  <si>
    <t>214814354R</t>
  </si>
  <si>
    <t>rad002423</t>
  </si>
  <si>
    <t>&lt;br/&gt;радиатор охлаждения двигателя 606768 NISSENS&lt;br/&gt;Nissan&lt;br&gt;SENTRA VI (B16)&lt;br&gt;2.0 (MR20DE) 1997ccm 141KM/104kW 2006/10-2012/12&lt;br&gt;Версия для страны: USA&lt;br/&gt;ОЕМ&lt;br/&gt;NISSAN 21400ET000&lt;br/&gt;ЦЕНА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</si>
  <si>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http://avito.ru/autoload/1/items-to-feed/images?imageSlug=/image/1/1.ckKHmLaw3quxL1ym74ENT5o53Ks3MdahMQ.UwsHOaNs2qvHSGNmIM3ix7VDQ7_A0raP4lRSs1GXefg</t>
  </si>
  <si>
    <t>Радиатор охлаждения двигателя 606768 nissens</t>
  </si>
  <si>
    <t>21400ET000</t>
  </si>
  <si>
    <t>scgrm1718</t>
  </si>
  <si>
    <t>Номер детали: 21-0457 ОЕМ: FORD 1S7Z6A859AA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</si>
  <si>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http://avito.ru/autoload/1/items-to-feed/images?imageSlug=/image/1/1.9oJJpLawWmt_E9hmKdeq1lwFWGv5DVJh_w.tm78-yIJyRzclqZYrEZH9ii5qV0x_aUbhf4UMfjMQws</t>
  </si>
  <si>
    <t>Комплект цепи грм 21-0457 hepu</t>
  </si>
  <si>
    <t>Двигатель</t>
  </si>
  <si>
    <t>Hepu</t>
  </si>
  <si>
    <t>1S7Z6A859AA</t>
  </si>
  <si>
    <t>Приводные ремни, натяжители</t>
  </si>
  <si>
    <t>САЖЕВЫЙ ФИЛЬТР 1226FA KIA &lt;br/&gt;&lt;br/&gt;&lt;br/&gt;&lt;br/&gt;&lt;br/&gt;Подходит к автомобилям:&lt;br/&gt;&lt;p&gt;Номер детали: JMJ1226 ОЕМ: 289902A800, 289902A810 &lt;br&gt;&lt;br/&gt;&lt;br/&gt;ЦЕНА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</si>
  <si>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http://avito.ru/autoload/1/items-to-feed/images?imageSlug=/image/1/1.1T8tHrawedYbqfvbCxWpMjC_e9adt3Hcmw.EdOX8MLu4MIFinau4ZEu4uQnqQzX3hvsdO77fZg1HEw</t>
  </si>
  <si>
    <t>Сажевый фильтр 1226FA KIA</t>
  </si>
  <si>
    <t>Hyundai / KIA</t>
  </si>
  <si>
    <t>1226FA</t>
  </si>
  <si>
    <t>289902A810</t>
  </si>
  <si>
    <t>PROD169</t>
  </si>
  <si>
    <t>РАДИАТОР ОХЛАЖДЕНИЯ 19010RH0E51 AHE HONDA&lt;br/&gt;&lt;br/&gt;Номера запасных частей:&lt;br/&gt;19010RJH004, 19010RH0E51&lt;br/&gt;&lt;br/&gt;Подходит к автомобилям:&lt;br/&gt;Охладитель воды &lt;br/&gt;Размер сердечника: 684 x 425 x 16 мм &lt;br/&gt;Производитель: AHE Italy &lt;br/&gt;Состояние: Новый &lt;br/&gt;НАЗНАЧЕНИЕ:&lt;br&gt; &lt;br/&gt;Марка Модель: &lt;br/&gt;HONDA RF-V 2004-2009 (BE) &lt;br/&gt;Тип двигателя: &lt;br/&gt;1.7 бензин &lt;br/&gt;Номер. Оригинальный OEM: &lt;br/&gt;19010RJH004 &lt;br/&gt;19010RH0E51&lt;br/&gt;&lt;br/&gt;ЦЕНА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</si>
  <si>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http://avito.ru/autoload/1/items-to-feed/images?imageSlug=/image/1/1.5tKNrbawSju7Gsg2zcLZ5cAMSDs9BEIxOw.SveDmz1MRN7H8aGpbCiqOn9b8Nwq8JefDYKXHFtgxTk</t>
  </si>
  <si>
    <t>Радиатор охлаждения 19010RH0E51 AHE honda</t>
  </si>
  <si>
    <t>2026-02-14T18:11:09+03:00</t>
  </si>
  <si>
    <t>AHE</t>
  </si>
  <si>
    <t>19010RH0E51</t>
  </si>
  <si>
    <t>HONDA</t>
  </si>
  <si>
    <t>19010RJH004</t>
  </si>
  <si>
    <t>rad010260</t>
  </si>
  <si>
    <t>&lt;br/&gt;DRM50095 DENSO радиатор охлаждения двигателя&lt;br/&gt;TOYOTA&lt;br/&gt;ОЕМ&lt;br/&gt;TOYOTA 1640050350&lt;br/&gt;Lexus&lt;br&gt;GS (_S19_)&lt;br&gt;430 (UZS190_) (3UZ-FE) 4293ccm 283KM/208kW 2005/04-2011/11&lt;br/&gt;ЦЕНА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 ДВИГАТ ДВИГАТЕЛЯ&lt;/p&gt;</t>
  </si>
  <si>
    <t>http://avito.ru/autoload/1/items-to-feed/images?imageSlug=/image/1/1.HSnParawscD53TPN-QI4HoLLs8B_w7nKeQ.PB2LXWnVZL8JpaLaDQL01JzmeDCIY8TrDzsLmTjGjjM</t>
  </si>
  <si>
    <t>DRM50095 denso радиатор охлаждения двигателя</t>
  </si>
  <si>
    <t>BRVNEW2707</t>
  </si>
  <si>
    <t>Приводной вал левый OPEL AMPERA (R12) EV 1.4 OPEL ((Полуось)) OPEL&lt;br/&gt;Номера запасных частей&lt;br/&gt;20997647, 22816826&lt;br/&gt;&lt;br/&gt;ЦЕНА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</si>
  <si>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http://avito.ru/autoload/1/items-to-feed/images?imageSlug=/image/1/1.i53Rj7awJ3TnOKV5y5Xxr5wuJXRhJi9-Zw.BnmmlUiSG_6oqzvioFqoPHnUM5PJawzsqVOG0Ugj2v0</t>
  </si>
  <si>
    <t>Приводной вал левый opel ampera (R12) EV 1.4</t>
  </si>
  <si>
    <t>2026-02-14T16:42:45+03:00</t>
  </si>
  <si>
    <t>OPEL</t>
  </si>
  <si>
    <t>PROD46</t>
  </si>
  <si>
    <t>ФОНАРЬ ЗАДНИЙ ЛЕВЫЙ 043858 VALEO RENAULT&lt;br/&gt;&lt;br/&gt;Номера запасных частей:&lt;br/&gt;265550008R&lt;br/&gt;&lt;br/&gt;Подходит к автомобилям:&lt;br/&gt;Фонарь задний левый VALEO 043858 RENAULT Megane III Coupe &lt;br/&gt;RENAULT MEGANE III coupe (DZ0/1_) 1.2 TCe (DZ2B, DZ11) 116KM/85kW 2012/03-2015/08&lt;br&gt; &lt;br/&gt;RENAULT MEGANE III coupe (DZ0/1_) 1.2 TCe (DZ16, DZ28) 132KM/97kW 2013/01-2015/08&lt;br&gt; &lt;br/&gt;RENAULT MEGANE III coupe (DZ0/1_) 1.4 TCe (DZ0F, DZ1V) 131KM/96kW 2009/04&lt;br&gt; &lt;br/&gt;RENAULT MEGANE III coupe (DZ0/1_) 1.6 16V (DZ0H) 101KM/74kW 2008/11&lt;br&gt; &lt;br/&gt;RENAULT MEGANE III coupe (DZ0/1_) 1.6 16V (DZ0U, DZ1B, DZ1H) 110KM/81kW 2008/11-2015/08&lt;br&gt; &lt;br/&gt;RENAULT MEGANE III coupe (DZ0/1_) 1.6 16V Bifuel (DZ03, DZ1Y) 110KM/81kW 2008/11&lt;br&gt; &lt;br/&gt;RENAULT MEGANE III coupe (DZ0/1_) 2.0 CVT (DZ0G, DZ1E) 140KM/103kW 2009/05&lt;br&gt; &lt;br/&gt;RENAULT MEGANE III coupe (DZ0/1_) 2.0 TCe (DZ0K) 180KM/132kW 2008/11-2015/08&lt;br&gt; &lt;br/&gt;RENAULT MEGANE III coupe (DZ0/1_) 2.0 TCe 190KM/140kW 2012/06&lt;br&gt; &lt;br/&gt;RENAULT MEGANE III coupe (DZ0/1_) 2.0 TCe 220 220KM/162kW 2013/11&lt;br&gt; &lt;br/&gt;RENAULT MEGANE III coupe (DZ0/1_) 2.0 TCe (DZ1N) 250KM/184kW 2009/05&lt;br&gt; &lt;br/&gt;RENAULT MEGANE III coupe (DZ0/1_) 2.0 R.S. 265KM/195kW 2008/11&lt;br&gt; &lt;br/&gt;RENAULT MEGANE III coupe (DZ0/1_) 2.0 R.S. 273KM/201kW 2014/07&lt;br&gt; &lt;br/&gt;RENAULT MEGANE III coupe (DZ0/1_) 1.5 dCi (DZ0A) 86KM/63kW 2008/11-2015/08&lt;br&gt; &lt;br/&gt;RENAULT MEGANE III coupe (DZ0/1_) 1.5 dCi (DZ0C, DZ1A) 90KM / 66kW 2008/11-2015/08&lt;br&gt; &lt;br/&gt;RENAULT MEGANE III coupe (DZ0/1_) 1.5 dCi 95KM/70kW 2014/07&lt;br&gt; &lt;br/&gt;RENAULT MEGANE III coupe (DZ0/1_) 1.5 dCi (DZ0B) 106KM/78kW 2009/02&lt;br&gt; &lt;br/&gt;RENAULT MEGANE III coupe (DZ0/1_) 1.5 dCi (DZ09, DZ0D, DZ1F, DZ1G, DZ14) 110KM/81kW 2009/02-2015/08&lt;br&gt; &lt;br/&gt;RENAULT MEGANE III coupe (DZ0/1_) 1.6 dCi (DZ00, DZ12, DZ2A, DZ13) 130KM / 96kW 2011/04-2015/08&lt;br&gt; &lt;br/&gt;RENAULT MEGANE III coupe (DZ0/1_) 1.9 dCi (DZ0N, DZ0J, DZ1J, DZ1K) 131KM/96kW 2008/11-2015/08&lt;br&gt; &lt;br/&gt;RENAULT MEGANE III coupe (DZ0/1_) 2.0 dCi (DZ0Y) 150km / 110kW 2009/04&lt;br&gt; &lt;br/&gt;RENAULT MEGANE III coupe (DZ0/1_) 2.0 dCi (DZ0L) 160KM/118kW 2009/04-2015/08&lt;br&gt; &lt;br/&gt;RENAULT MEGANE III coupe (DZ0/1_) 2.0 dCi 163KM/120kW 2012/07&lt;br/&gt;&lt;br/&gt;ЦЕНА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</si>
  <si>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http://avito.ru/autoload/1/items-to-feed/images?imageSlug=/image/1/1.76_EabawQ0by3sFLljahnYnIQUZ0wEtMcg.JfKte24Cz8aILt0u83V_LPqd2M3ld21_5sNzg4dkhWQ</t>
  </si>
  <si>
    <t>Фонарь задний левый 043858 valeo renault</t>
  </si>
  <si>
    <t>265550008R</t>
  </si>
  <si>
    <t>scep973</t>
  </si>
  <si>
    <t>LUK 415 0267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</si>
  <si>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http://avito.ru/autoload/1/items-to-feed/images?imageSlug=/image/1/1.Ructsbaw6g4bBmgDLdQx8jQQ6A6dGOIEmw.vWFU5Wv5eYHTYhm5JRcfbofDjY4rAsx8ge7G9lVCKsg</t>
  </si>
  <si>
    <t>LUK 415 0267 10 Маховик</t>
  </si>
  <si>
    <t>2026-02-14T18:10:10+03:00</t>
  </si>
  <si>
    <t>Luk</t>
  </si>
  <si>
    <t>Коленвал, маховик</t>
  </si>
  <si>
    <t>sklad00006</t>
  </si>
  <si>
    <t>Маховик Двухмассовый Audi A4 2294002294 Sachs&lt;br/&gt;Маховик Двухмассовый Audi A4 2294002294 Sachs&lt;br&gt;&lt;br&gt;A4 B5 (8D2)&lt;br&gt;&lt;br&gt;1.6 (ADP AHL ANA ARM) 1595ccm 100KM/74kW 1994/11-2000/10&lt;br&gt;&lt;br&gt;Kod silnika: ADP, AHL, ANA, ARM&lt;br&gt;&lt;br&gt;1.6 (ALZ) 1595ccm 102KM/75kW 2000/07-2000/11&lt;br&gt;&lt;br&gt;1.8 (ADR APT ARG AVV) 1781ccm 125KM/92kW 1994/11-2000/11&lt;br&gt;&lt;br&gt;1.8 (AFY) 1781ccm 115KM/85kW 1995/04-2000/11&lt;br&gt;&lt;br&gt;1.8 T (AEB ANB APU ARK ATW AWT) 1781ccm 150KM/110kW 1995/01-2000/11&lt;br&gt;&lt;br&gt;1.8 T quattro (AEB ANB APU ARK ATW AWT) 1781ccm 150KM/110kW 1995/01-2000/11&lt;br&gt;&lt;br&gt;1.8 quattro (ADR APT ARG) 1781ccm 125KM/92kW 1995/01-2000/11&lt;br&gt;&lt;br&gt;1.8 quattro (AFY) 1781ccm 115KM/85kW 1995/07-2000/11&lt;br&gt;&lt;br&gt;A4 B5 Avant (8D5)&lt;br&gt;&lt;br&gt;1.6 (ADP AHL ANA ARM) 1595ccm 100KM/74kW 1994/11-2001/09&lt;br&gt;&lt;br&gt;Kod silnika: ADP, AHL, ANA, ARM&lt;br&gt;&lt;br&gt;1.6 (ALZ) 1595ccm 102KM/75kW 2000/07-2001/09&lt;br&gt;&lt;br&gt;1.8 (ADR APT ARG AVV) 1781ccm 125KM/92kW 1996/02-2001/09&lt;br&gt;&lt;br&gt;1.8 (AFY) 1781ccm 115KM/85kW 1995/07-2001/09&lt;br&gt;&lt;br&gt;1.8 T (AEB ANB APU ARK AWT) 1781ccm 150KM/110kW 1996/03-2001/09&lt;br&gt;&lt;br&gt;1.8 T quattro (AEB ANB APU ARK ATW AWT) 1781ccm 150KM/110kW 1996/01-2001/09&lt;br&gt;&lt;br&gt;1.8 quattro (ADR APT ARG) 1781ccm 125KM/92kW 1996/01-2001/09&lt;br&gt;&lt;br&gt;1.8 quattro (AFY) 1781ccm 115KM/85kW 1995/07-2001/09&lt;br&gt;&lt;br&gt;A4 B6 (8E2)&lt;br&gt;&lt;br&gt;1.6 (ALZ) 1595ccm 102KM/75kW 2000/11-2004/12&lt;br&gt;&lt;br&gt;1.8 T (AVJ) 1781ccm 150KM/110kW 2000/11-2002/07&lt;br&gt;&lt;br&gt;1.8 T (BFB) 1781ccm 163KM/120kW 2002/07-2004/12&lt;br&gt;&lt;br&gt;1.8 T quattro (AVJ) 1781ccm 150KM/110kW 2000/11-2002/07&lt;br&gt;&lt;br&gt;1.8 T quattro (BFB) 1781ccm 163KM/120kW 2002/07-2004/12&lt;br&gt;&lt;br&gt;2.0 (ALT) 1984ccm 130KM/96kW 2000/11-2004/12&lt;br&gt;&lt;br&gt;2.0 FSI (AWA) 1984ccm 150KM/110kW 2002/07-2004/12&lt;br/&gt;&lt;br/&gt;Номера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</si>
  <si>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http://avito.ru/autoload/1/items-to-feed/images?imageSlug=/image/1/1.aHuLVLawxJK940af110IO_r1xpI7_cyYPQ.EzKgJQzcKVs-jPGmXlz1tlR0oLHIWNVjnywlN-tsob4</t>
  </si>
  <si>
    <t>Маховик Двухмассовый Audi A4 2294002294 Sachs</t>
  </si>
  <si>
    <t>Sachs</t>
  </si>
  <si>
    <t>06B105266F</t>
  </si>
  <si>
    <t>rad001370</t>
  </si>
  <si>
    <t>&lt;br/&gt;радиатор охлаждения двигателя 67368 NISSENS NISSAN QASHQAI&lt;br/&gt;Nissan&lt;br&gt;QASHQAI / QASHQAI +2 I (J10, NJ10, JJ10E)&lt;br&gt;1.6 (HR16DE) 1598ccm 114KM/84kW 2007/02-2013/12&lt;br&gt;Оснащение автомобиля: для автомобилей с кондиционером, Тип коробки передач: Механическая коробка передач, Версия для страны: Россия&lt;br&gt;1.6 (HR16DE) 1598ccm 117KM/86kW 2010/11-2013/12&lt;br&gt;Оснащение автомобиля: для автомобилей с кондиционером, Тип коробки передач: Механическая коробка передач, Версия для страны: Россия&lt;br&gt;1.6 LPG (HR16DE) 1598ccm 117KM/86kW 2010/11-2013/12&lt;br&gt;Тип коробки передач: Механическая коробка передач&lt;br&gt;2.0 (MR20DE) 1997ccm 140KM/103kW 2010/01-2014/04&lt;br&gt;Тип коробки передач: Механическая коробка передач, Оснащение автомобиля: для автомобилей с/без кондиционера&lt;br&gt;2.0 (MR20DE) 1997ccm 141KM/104kW 2007/02-2013/12&lt;br&gt;Тип машины: Qashqai, Qashqai+2, Оснащение автомобиля: для автомобилей с/без кондиционера, Тип коробки передач: Механическая коробка передач, Разделение блоков, год выпуска от: 2009/01&lt;br&gt;2.0 Полный привод (MR20DE) 1997ccm 140KM/103kW 2010/01-2014/04&lt;br&gt;Тип коробки передач: Механическая коробка передач, Оснащение автомобиля: для автомобилей с/без кондиционера&lt;br&gt;2.0 Полный привод (MR20DE) 1997ccm 141KM/104kW 2007/02-2013/12&lt;br&gt;Тип машины: Qashqai, Qashqai+2, Оснащение автомобиля: для автомобилей с/без кондиционера, Тип коробки передач: Механическая коробка передач, Разделение блоков, год выпуска от: 2009/01&lt;br&gt;QASHQAI / QASHQAI +2 I VAN (J10, JJ10E)&lt;br&gt;1.6 CVTC (HR16DE) 1598ccm 117KM/86kW 2013/03-2014/04&lt;br&gt;Тип коробки передач: Механическая коробка передач&lt;br&gt;2.0 (MR20DE) 1997ccm 141KM/104kW 2013/03-2014/04&lt;br&gt;Тип машины: Qashqai, Qashqai+2, Тип коробки передач: 6-ступенчатая механическая коробка передач, Механическая коробка передач, Разделение блоков&lt;br&gt;2.0 Полный привод (MR20DE) 1997ccm 141KM/104kW 2013/03-2014/04&lt;br&gt;Тип коробки передач: 6-ступенчатая механическая коробка передач&lt;br/&gt;ОЕМ&lt;br/&gt;NISSAN 21400-JD00B, NISSAN 21400JD20B, NISSAN 21410JD00B, NISSAN 21410JD01B, NISSAN 21410JD21B&lt;br/&gt;ЦЕНА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</si>
  <si>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http://avito.ru/autoload/1/items-to-feed/images?imageSlug=/image/1/1.pvmNOLawChC7j4gdzQLQ7JSZCBA9kQIaOw.0_9Qu0fZ5i00NwXIA0AnAswQ2__7ZhdO1pJD1F_P_6k</t>
  </si>
  <si>
    <t>Радиатор охлаждения двигателя 67368 nissens nissan</t>
  </si>
  <si>
    <t>2026-02-14T18:10:04+03:00</t>
  </si>
  <si>
    <t>21400-JD00B</t>
  </si>
  <si>
    <t>sklad00022</t>
  </si>
  <si>
    <t>Панель Управления Магнитолой BMW 61319348827&lt;br/&gt;панель управления магнитолой BMW 61319348827 61319348827-01 61319348827&lt;br/&gt;&lt;br/&gt;Номера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</si>
  <si>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Панель Управления Магнитолой BMW 61319348827</t>
  </si>
  <si>
    <t>Электрооборудование</t>
  </si>
  <si>
    <t>BMW</t>
  </si>
  <si>
    <t>&lt;p&gt;Форсунка Renault 2.3 166093282R Новая Оригинал ИНЖЕКТОР МАСТЕР 2.3 10-165 Л. С. Форсунки 166093282R - одна штука&lt;/p&gt; &lt;p&gt;Цену за 4 форсунки, уточняйте у менеджера&lt;br&gt; &lt;br&gt; 👋 Подбираем со 100% гарантией!&lt;br&gt; ®️ Работаем с проверенными брендами!&lt;br&gt; ✅ 8 лет на рынке автозапчастей!&lt;br&gt; _____________________ &lt;br&gt; OEM номер:&lt;br&gt; * 1660000Q2K NISSAN&lt;br&gt; * 4423649 OPEL&lt;br&gt; * 166000372R RENAULT&lt;br&gt; * 166092452R RENAULT&lt;br&gt; * 166093282R RENAULT&lt;br&gt; * 166097675R RENAULT&lt;br&gt; * HMLGT5164R RENAULT&lt;br&gt; ________________________________&lt;br&gt; ПОДХОДИТ ДЛЯ АВТО:&lt;br&gt; &lt;br&gt; * RENAULT&lt;br&gt; * RENAULT MASTER III Autobus (JV) 2.3 dCi 135 FWD (JV0N)#108154# [2014-07-] [ 100 / 136 kW/KM] [2298ccm]&lt;br&gt; * RENAULT MASTER III Autobus (JV) 2.3 dCi 165 FWD (JV0P, JV0U)#108152# [2014-07-] [ 120 / 163 kW/KM] [2298ccm]&lt;br&gt; * RENAULT MASTER III Platforma / podwozie (EV, HV, UV) 2.3 dCi 135 FWD (EV0N, HV0N, UV0N, EV08, HV08, UV08)#123447# [2014-07-] [ 100 / 136 kW/KM] [2298ccm]&lt;br&gt; * RENAULT MASTER III Platforma / podwozie (EV, HV, UV) 2.3 dCi 165 FWD (EV0P, EV0U, EV11, EV12, HV0P, HV0U,...#118600# [2014-07-] [ 120 / 163 kW/KM] [2298ccm]&lt;br&gt; * RENAULT MASTER III Skrzynia (F V) 2.3 dCi 135 FWD (F V0N, F V08)#108252# [2014-07-] [ 100 / 136 kW/KM] [2298ccm]&lt;br&gt; * RENAULT MASTER III Skrzynia (F V) 2.3 dCi 165 FWD (F V0P, F V0U, F V11, F V12)#108253# [2014-07-] [ 120 / 163 kW/KM] [2298ccm]&lt;br&gt; NISSAN&lt;br&gt; * NISSAN NV400 Platforma / podwozie (X62, X62B) dCi 135#107564# [2014-06-2016-06] [ 100 / 136 kW/KM] [2299ccm]&lt;br&gt; * NISSAN NV400 Skrzynia (X62, X62B) dCi 135#107560# [2014-06-] [ 100 / 136 kW/KM] [2299ccm]&lt;br&gt; OPEL&lt;br&gt; * OPEL MOVANO B Autobus (X62) 2.3 CDTI FWD (JV)#106244# [2014-05-] [ 100 / 136 kW/KM] [2298ccm]&lt;br&gt; * OPEL MOVANO B Autobus (X62) 2.3 CDTI FWD (JV)#106245# [2014-05-] [ 120 / 163 kW/KM] [2298ccm]&lt;br&gt; * OPEL MOVANO B Platforma / podwozie (X62) 2.3 CDTI FWD (EV, HV, UV)#106252# [2014-05-] [ 100 / 136 kW/KM] [2298ccm]&lt;br&gt; * OPEL MOVANO B Platforma / podwozie (X62) 2.3 CDTI FWD (EV, HV, UV)#106256# [2014-05-] [ 120 / 163 kW/KM] [2298ccm]&lt;br&gt; * OPEL MOVANO B Skrzynia (X62) 2.3 CDTI FWD (F V)#106246# [2014-05-] [ 120 / 163 kW/KM] [2298ccm]&lt;br&gt; * OPEL MOVANO B Skrzynia (X62) 2.3 CDTI FWD (F V)#106249# [2014-05-] [ 100 / 136 kW/KM] [2298ccm]&lt;br&gt; * OPEL MOVANO B Skrzynia (X62) 2.3 CDTI RWD (F V)#106248# [2014-05-] [ 100 / 136 kW/KM] [2298ccm]&lt;br&gt; * OPEL MOVANO B Wywrotka (X62) 2.3 CDTI FWD (UV, HV)#130400# [2014-05-] [ 120 / 163 kW/KM] [2298ccm]&lt;br&gt; &lt;br&gt; _________________________________&lt;br&gt; ХАРАКТЕРИСТИКА:&lt;br&gt; &lt;br&gt; ОРИГИНАЛЬНЫЙ ТОПЛИВНЫЙ ИНЖЕКТОР&lt;br&gt; &lt;br&gt; МАРКИ RENAULT&lt;br&gt; &lt;br&gt; Спецификация:&lt;br&gt; Заводской номер: 166007840r / 16 60 078 40R&lt;br&gt; Производитель: OE RENAULT&lt;br&gt; Другие номера OE:&lt;br&gt; &lt;br&gt; 166000372R&lt;br&gt; 166093282R&lt;br&gt; &lt;br&gt;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 до 21 часов, вс: с 11-16 часов&lt;br&gt; 💻Отвечаем на сообщения в WhatsApp, Telegram, каждый день!&lt;/p&gt;</t>
  </si>
  <si>
    <t>http://avito.ru/autoload/1/items-to-feed/images?imageSlug=/image/1/1.75hIqrawQ3F-HcF8GpmtzF0LQXH4A0t7_g.ja1pW9xCkg5gf4Uexl-t6HHYN9wMbIEo0zOXTnuTq68 | http://avito.ru/autoload/1/items-to-feed/images?imageSlug=/image/1/1.jniAGbawIpG2rqCckBfwdZ24IJEwsCqbNg.YJVtkF8p-lOFTXh3exvHeYHRhNoaZeEhOmHetjTKx74</t>
  </si>
  <si>
    <t>Форсунка Renault 2.3 166093282R Новая Оригинал</t>
  </si>
  <si>
    <t>Оригинал</t>
  </si>
  <si>
    <t>166093282R</t>
  </si>
  <si>
    <t>PROD252</t>
  </si>
  <si>
    <t>ПРИВОДНОЙ ВАЛ ПРАВЫЙ 8200934675 RENAULT &lt;br/&gt;&lt;br/&gt;Номера запасных частей:&lt;br/&gt;8200676176&lt;br/&gt;&lt;br/&gt;Подходит к автомобилям:&lt;br/&gt;Приводной вал правый 8200934675 Renault LAGUNA 3 1.6 16V &lt;br/&gt;RENAULT&lt;br&gt; &lt;br/&gt;Laguna III (B91) &lt;br/&gt;Laguna III (K91)&lt;br/&gt;&lt;br/&gt;ЦЕНА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</si>
  <si>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http://avito.ru/autoload/1/items-to-feed/images?imageSlug=/image/1/1.2OX4pLawdAzOE_YBxIP_0rUFdgxIDXwGTg.J7bqSLVvNFQG793gpxmpTMeVPnJ_5izC-KAg3K7Tum0</t>
  </si>
  <si>
    <t>Приводной вал правый 8200934675 renault</t>
  </si>
  <si>
    <t>rad001424</t>
  </si>
  <si>
    <t>&lt;br/&gt;радиатор охлаждения двигателя D7R047TT THERMOTEC&lt;br/&gt;Opel&lt;br&gt;VIVARO A Autobus (X83)&lt;br&gt;2.0 CDTI (F7, J7, A07) (M9R 630 M9R 692 M9R 780 M9R 782 M9R 786) 1995ccm 90KM/66kW 2006/08-2014/07&lt;br&gt;, код двигателя: M9R692, Тип коробки передач: механическая / опциональная автоматическая коробка передач&lt;br&gt;2.0 CDTI (F7, J7, A07) (M9R 630 M9R 692 M9R 780 M9R 784 M9R 786 M9R 788) 1995ccm 114KM/84kW 2006/08-2014/07&lt;br&gt;, Оснащение автомобиля: для автомобилей с/без кондиционера, Тип коробки передач: механическая / опциональная автоматическая коробка передач, код двигателя: M9R 692&lt;br&gt;VIVARO A Платформа/шасси (X83)&lt;br&gt;2.0 CDTI (M9R 630 M9R 692 M9R 780 M9R 782 M9R 784 M9R 786 M9R 788) 1995ccm 114KM/84kW 2006/08-2014/07&lt;br&gt;, код двигателя: M9R692, Тип коробки передач: механическая / опциональная автоматическая коробка передач&lt;br&gt;2.0 CDTI (M9R 630 M9R 692 M9R 780 M9R 782 M9R 786) 1995ccm 90KM/66kW 2006/01-2014/07&lt;br&gt;, код двигателя: M9R692, Тип коробки передач: механическая / опциональная автоматическая коробка передач&lt;br&gt;VIVARO A Skrzynia (X83)&lt;br&gt;2.0 CDTI (F7) (M9R 630 M9R 692 M9R 780 M9R 782 M9R 786) 1995ccm 90KM/66kW 2006/08-2014/07&lt;br&gt;, код двигателя: M9R692, Тип коробки передач: механическая / опциональная автоматическая коробка передач&lt;br&gt;2.0 CDTI (F7) (M9R 630 M9R 692 M9R 780 M9R 784 M9R 786 M9R 788) 1995ccm 114KM/84kW 2006/08-2014/07&lt;br&gt;, Оснащение автомобиля: для автомобилей с/без кондиционера, Тип коробки передач: механическая / опциональная автоматическая коробка передач, код двигателя: M9R 692&lt;br&gt;Renault&lt;br&gt;TRAFIC II Autobus (JL)&lt;br&gt;2.0 dCi 115 (M9R 692 M9R 780 M9R 782 M9R 786) 1995ccm 114KM/84kW 2006/08-&lt;br&gt;, Оснащение автомобиля: для автомобилей с/без кондиционера, Тип коробки передач: механическая / опциональная автоматическая коробка передач, код двигателя: M9R 692&lt;br&gt;TRAFIC II Skrzynia (FL)&lt;br&gt;2.0 dCi 115 (FL01, FL0U) (M9R 692 M9R 780 M9R 782 M9R 786) 1995ccm 114KM/84kW 2006/08-&lt;br&gt;, Оснащение автомобиля: для автомобилей с/без кондиционера, Тип коробки передач: механическая / опциональная автоматическая коробка передач, код двигателя: M9R 692&lt;br/&gt;ОЕМ&lt;br/&gt;RENAULT 2140000Q2G, RENAULT 214109682R, RENAULT 4406359, RENAULT 93865588&lt;br/&gt;ЦЕНА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</si>
  <si>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Радиатор охлаждения двигателя D7R047TT thermotec</t>
  </si>
  <si>
    <t>Thermotec</t>
  </si>
  <si>
    <t>2140000Q2G</t>
  </si>
  <si>
    <t>scgrm1481</t>
  </si>
  <si>
    <t>&lt;p&gt;Номер детали: 49440 ОЕМ: AUDI 059 109 229 J, AUDI 059 109 229 J S3, VW 059 109 299 J, VW 059 109 299 J S3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</si>
  <si>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http://avito.ru/autoload/1/items-to-feed/images?imageSlug=/image/1/1.G6uxj7awt0KHODVPi9tsmfwutUIBJr9IBw.pfq3gt_E8V4-FVdOc-7b6TGg1ygVAF9MU2HdPYYtc4c</t>
  </si>
  <si>
    <t>Комплект цепи грм 49440 febi bilstein</t>
  </si>
  <si>
    <t>FEBI BILSTEIN</t>
  </si>
  <si>
    <t>059109229J</t>
  </si>
  <si>
    <t>sklad00067</t>
  </si>
  <si>
    <t>Приводной Вал Правый Mercedes W176 A2463303000&lt;br/&gt;Приводной Вал Mercedes-Benz A2463303200 A2463303000&lt;br&gt;&lt;br&gt;Подходит для автомобиля:&lt;br&gt;&lt;br&gt;CLA Shooting Brake (X117)&lt;br&gt;&lt;br&gt;CLA coupe (C117)&lt;br&gt;&lt;br&gt;KLASA A (W176)&lt;br&gt;&lt;br&gt;KLASA B Sports Tourer (W246, W242)&lt;br&gt;&lt;br&gt;KLASA GLA (X156)&lt;br/&gt;&lt;br/&gt;Номера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</si>
  <si>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http://avito.ru/autoload/1/items-to-feed/images?imageSlug=/image/1/1.EOX4uLawvAzODz4B1Nw00rUZvgxIEbQGTg.IpdD0G7wlIxmzXBmy48qJwQep7SB64sXaQdDvxb5jlw</t>
  </si>
  <si>
    <t>Приводной Вал Правый Mercedes W176 A2463303000</t>
  </si>
  <si>
    <t>2026-02-21T23:46:45+03:00</t>
  </si>
  <si>
    <t>A2463303000</t>
  </si>
  <si>
    <t>sklad00054</t>
  </si>
  <si>
    <t>&lt;p&gt;Приводной Вал Правый Fiat Ducato Multijet 2.3 BRV 1366928080, 71796535&lt;br&gt; Приводной вал DUCATO Autobus (250_)&lt;br&gt; &lt;br&gt; 115 Multijet 2,0 D (250 A1.000 250 A2.000) 1956ccm 116KM/85kW 2011/06-&lt;br&gt; &lt;br&gt; 130 Multijet 2,3 D (F1AE0481N F1AE3481D F1AGL411D F1AGL411M) 2287ccm 131KM/96kW 2007/01-&lt;br&gt; &lt;br&gt; 150 Multijet 2,3 D (F1AGL411A F1AGL411C) 2287ccm 150KM/110kW 2015/04-&lt;br&gt; &lt;br&gt; DUCATO Furgon (250_)&lt;br&gt; &lt;br&gt; 115 Multijet 2,0 D (250 A1.000 250 A2.000) 1956ccm 116KM/85kW 2011/06-&lt;br&gt; &lt;br&gt; 130 Multijet 2,3 D (F1AE0481N F1AE3481D F1AGL411D) 2287ccm 131KM/96kW 2006/08-&lt;br&gt; &lt;br&gt; 150 Multijet 2,3 D (F1AGL411A F1AGL411C) 2287ccm 150KM/110kW 2015/12-&lt;br&gt; &lt;br&gt; 180 Multijet 2,3 D (F1AGL4111 F1AGL411B) 2287ccm 177KM/130kW 2015/12-&lt;br&gt; &lt;br&gt; DUCATO Platforma / podwozie (250_)&lt;br&gt; &lt;br&gt; 115 Multijet 2,0 D (250 A1.000 250 A2.000) 1956ccm 116KM/85kW 2011/06-&lt;br&gt; &lt;br&gt; 130 Multijet 2,3 D (F1AE0481N F1AE3481D F1AGL411D) 2287ccm 131KM/96kW 2006/08-&lt;br&gt; &lt;br&gt; 150 Multijet 2,3 D (F1AGL411C) 2287ccm 150KM/110kW 2015/12-&lt;br&gt; &lt;br&gt; 180 Multijet 2,3 D (F1AGL4111 F1AGL411B) 2287ccm 177KM/130kW 2015/12-&lt;br&gt; &lt;br&gt; Номера запасных частей&lt;br&gt; 05273546AE, 05273546AB&lt;br&gt;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</si>
  <si>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http://avito.ru/autoload/1/items-to-feed/images?imageSlug=/image/1/1.i9TRibawJz3nPqUwy7Pj5ZwoJT1hIC83Zw.SQG_YMxjRRQoO-lSY4IG_Ep7KbJBjd3n4VNOT-PRl4s</t>
  </si>
  <si>
    <t>Приводной Вал Правый Fiat Ducato Multijet 2.3 BRV</t>
  </si>
  <si>
    <t>2026-02-21T23:46:44+03:00</t>
  </si>
  <si>
    <t>Для спецтехники</t>
  </si>
  <si>
    <t>Трансмиссия</t>
  </si>
  <si>
    <t>Fiat</t>
  </si>
  <si>
    <t>Карданный вал, привод и полуось</t>
  </si>
  <si>
    <t>sklad00039</t>
  </si>
  <si>
    <t>Приводной Вал Правый Chevrolet Aveo Kalos T200 1.4 BRV 96348789, 96348791&lt;br/&gt;Приводной вал правый Chevrolet Aveo Kalos T200 1.4 BRV 96348789, 96348791&lt;br&gt;&lt;br&gt;подходит к авто: &lt;br&gt;&lt;br&gt;Chevrolet&lt;br&gt;&lt;br&gt;AVEO / KALOS liftback (T200)&lt;br&gt;&lt;br&gt;AVEO / KALOS liftback (T250, T255)&lt;br&gt;&lt;br&gt;AVEO / KALOS sedan (T250, T255)&lt;br&gt;&lt;br&gt;Daewoo&lt;br&gt;&lt;br&gt;&lt;br&gt;KALOS (KLAS)&lt;br&gt;&lt;br&gt;KALOS sedan (KLAS)&lt;br/&gt;&lt;br/&gt;Номера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</si>
  <si>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Правый Chevrolet Aveo Kalos T200 1.4 BRV 96348789, 96348791</t>
  </si>
  <si>
    <t>CHEVROLET</t>
  </si>
  <si>
    <t>PROD260</t>
  </si>
  <si>
    <t>КОМПРЕССОР КОНДИЦИОНЕРА TSP0155831 DELPHI NISSAN&lt;br/&gt;&lt;br/&gt;Номера запасных частей:&lt;br/&gt;NISSAN 92600-BN701, RENAULT 8200 470 242, RENAULT 8200 600 110, RENAULT 8200 940 837&lt;br/&gt;&lt;br/&gt;Подходит к автомобилям:&lt;br/&gt;КОМПРЕССОР КОНДИЦИОНЕРА Nissan TSP0155831 DELPHI &lt;br/&gt;Nissan&lt;br&gt;6 modeli&lt;br&gt; &lt;br/&gt;ALMERA II (N16)&lt;br&gt; &lt;br/&gt;ALMERA II Hatchback (N16)&lt;br&gt; &lt;br/&gt;QASHQAI / QASHQAI +2 I (J10, NJ10, JJ10E)&lt;br&gt; &lt;br/&gt;QASHQAI II SUV (J11, J11_)&lt;br&gt; &lt;br/&gt;Renault&lt;br&gt;75 modeli&lt;br&gt; &lt;br/&gt;GRAND SCÉNIC II (JM0/1_)&lt;br&gt; &lt;br/&gt;LAGUNA II (BG0/1_)&lt;br&gt; &lt;br/&gt;LAGUNA II Grandtour (KG0/1_)&lt;br&gt; &lt;br/&gt;MEGANE I (BA0/1_)&lt;br&gt; &lt;br/&gt;MEGANE I Cabriolet (EA0/1_)&lt;br&gt; &lt;br/&gt;MEGANE I Classic (LA0/1_)&lt;br&gt; &lt;br/&gt;MEGANE I Coach (DA0/1_)&lt;br&gt; &lt;br/&gt;MEGANE I Grandtour (KA0/1_)&lt;br&gt; &lt;br/&gt;MEGANE II (BM0/1_, CM0/1_)&lt;br&gt; &lt;br/&gt;MEGANE II Coupé-Cabriolet (EM0/1_)&lt;br&gt; &lt;br/&gt;MEGANE II Hatchback Van (KM0/2_)&lt;br&gt; &lt;br/&gt;MEGANE II Kombi (KM0/1_)&lt;br&gt; &lt;br/&gt;MEGANE II nadwozie zamknięte / kombi (KM_)&lt;br&gt; &lt;br/&gt;MEGANE II sedan (LM0/1_)&lt;br&gt; &lt;br/&gt;SCÉNIC II (JM0/1_)&lt;br/&gt;&lt;br/&gt;ЦЕНА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</si>
  <si>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http://avito.ru/autoload/1/items-to-feed/images?imageSlug=/image/1/1.6lZVO7awRr9jjMSyDUDBESSaRL_lkk614w.CmbC2_zTvagtOdifN-A6hiZkVH-wQ7cuukQ6Z2MuHCI</t>
  </si>
  <si>
    <t>Компрессор кондиционера TSP0155831 delphi nissan</t>
  </si>
  <si>
    <t>2026-02-14T18:11:57+03:00</t>
  </si>
  <si>
    <t>Delphi</t>
  </si>
  <si>
    <t>TSP0155831</t>
  </si>
  <si>
    <t>NISSAN</t>
  </si>
  <si>
    <t>92600-BN701</t>
  </si>
  <si>
    <t>ze03031</t>
  </si>
  <si>
    <t>&lt;p&gt;ПРИВОДНОЙ ВАЛ ЛЕВЫЙ VOLKSWAGEN T5 2.0 TDI 5 передач&lt;br&gt;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</si>
  <si>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http://avito.ru/autoload/1/items-to-feed/images?imageSlug=/image/1/1.sWKBbrawHYu32Z-G7wTFd5jPH4sxxxWBNw.h9BUpTrb3jeMfTeaKLbVCyEZDxKmcxNQBsN5Y4fOrOc</t>
  </si>
  <si>
    <t>Приводной вал левый volkswagen T5 2.0 7E0407271N</t>
  </si>
  <si>
    <t>2026-02-14T18:11:56+03:00</t>
  </si>
  <si>
    <t>7E0407271N</t>
  </si>
  <si>
    <t>apr0028</t>
  </si>
  <si>
    <t>Форсунка Volkswagen Touareg Audi A6 Q7 A4 059130277fc&lt;br/&gt;ОЕМ - 059130277fc&lt;br/&gt;&lt;br/&gt;Наши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</si>
  <si>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http://avito.ru/autoload/1/items-to-feed/images?imageSlug=/image/1/1.9mmP87awWoC5RNiN76yVWMJSWIA_WlKKOQ.TKLIRyNpzSgRiWrFBR6xvo531CunKirow18WfueMgRg</t>
  </si>
  <si>
    <t>Форсунка Volkswagen Touareg Audi A6 Q7 A4 059130277fc</t>
  </si>
  <si>
    <t>059130277fc</t>
  </si>
  <si>
    <t>sceplen3159</t>
  </si>
  <si>
    <t>&lt;p&gt;LUK 624 3909 00 Комплект сцепления&lt;br/&gt;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день!&lt;/p&gt;</t>
  </si>
  <si>
    <t>http://avito.ru/autoload/1/items-to-feed/images?imageSlug=/image/1/1._Kckz7awUE4SeNJDUIiCsj1uUk6UZlhEkg.mvy0B48gpsewbesiTyadWrlZB-EuM_PFd1biAkILSVE</t>
  </si>
  <si>
    <t>LUK 624 3909 00 Комплект сцепления</t>
  </si>
  <si>
    <t>2026-02-14T16:43:24+03:00</t>
  </si>
  <si>
    <t>FE6216510</t>
  </si>
  <si>
    <t>PROD141</t>
  </si>
  <si>
    <t>ЛЯМБДА-ЗОНД NGK1938 NGK OPEL&lt;br/&gt;&lt;br/&gt;Номера запасных частей:&lt;br/&gt;92268768 NGK 52243326 855343&lt;br/&gt;&lt;br/&gt;Подходит к автомобилям:&lt;br/&gt;лямбда-зонд Opel 1938 ngk 92268768 &lt;br/&gt;Opel &lt;br/&gt;10 modeli&lt;br&gt; &lt;br/&gt;ASTRA F Kombi (T92)&lt;br&gt; &lt;br/&gt;ASTRA G Kombi (T98)&lt;br&gt; &lt;br/&gt;ASTRA G coupe (T98)&lt;br&gt; &lt;br/&gt;ASTRA G liftback (T98)&lt;br&gt; &lt;br/&gt;ASTRA G sedan (T98)&lt;br&gt; &lt;br/&gt;VECTRA B (J96)&lt;br&gt; &lt;br/&gt;VECTRA B Kombi (J96)&lt;br&gt; &lt;br/&gt;VECTRA B liftback (J96)&lt;br&gt; &lt;br/&gt;ZAFIRA A nadwozie wielkoprzestrzenne (MPV) (T98)&lt;br/&gt;&lt;br/&gt;ЦЕНА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</si>
  <si>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http://avito.ru/autoload/1/items-to-feed/images?imageSlug=/image/1/1.uXcRb7awFZ4n2JeTb12iR1zOF56hxh2Upw.p7PzHcAdzmTyfqWFH5rD3x9WyprhZJIKMFMa_cOJKfQ</t>
  </si>
  <si>
    <t>Лямбда-зонд NGK1938 NGK opel</t>
  </si>
  <si>
    <t>2026-02-14T18:10:26+03:00</t>
  </si>
  <si>
    <t>NGK</t>
  </si>
  <si>
    <t>NGK1938</t>
  </si>
  <si>
    <t>PROD212</t>
  </si>
  <si>
    <t>БАК ТОПЛИВНЫЙ 6906-00-3450008P BLIC MAZDA&lt;br/&gt;&lt;br/&gt;Номера запасных частей:&lt;br/&gt;MAZDA GE4T42110, MAZDA GE4T-42110J, MAZDA GG2M-42110D&lt;br/&gt;&lt;br/&gt;Подходит к автомобилям:&lt;br/&gt;Бак топливный Blic 6906-00-3450008P Mazda GG2M-42-110D &lt;br/&gt;Mazda &lt;br/&gt;626 V (GF) &lt;br/&gt;626 V Hatchback (GF) &lt;br/&gt;626 V Station Wagon (GW)&lt;br/&gt;&lt;br/&gt;ЦЕНА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</si>
  <si>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http://avito.ru/autoload/1/items-to-feed/images?imageSlug=/image/1/1.TNuaRraw4DKs8WI_jj9L69fn4jIq7-g4LA.-iGFDEgypjwQevz5XrMKqHhOkST8XWopXy1TxmZHn18</t>
  </si>
  <si>
    <t>Бак топливный 6906-00-3450008P blic mazda</t>
  </si>
  <si>
    <t>BLIC</t>
  </si>
  <si>
    <t>6906-00-3450008P</t>
  </si>
  <si>
    <t>MAZDA</t>
  </si>
  <si>
    <t>GG2M-42-110D</t>
  </si>
  <si>
    <t>rad005326</t>
  </si>
  <si>
    <t>&lt;br/&gt;радиатор охлаждения двигателя 62896 NISSENS MITSUBISHI&lt;br/&gt;MITSUBISHI&lt;br/&gt;ОЕМ&lt;br/&gt;MITSUBISHI 1350A182, MITSUBISHI 1350A182K, MITSUBISHI 1350A183, MITSUBISHI 1350A183K, MITSUBISHI 1350A314, MITSUBISHI 1350A315, MITSUBISHI 1350A346, MITSUBISHI 1350A348, MITSUBISHI 1350A349, MITSUBISHI 1350A480, MITSUBISHI 1350A927, MITSUBISHI MN135117&lt;br/&gt;Mitsubishi&lt;br&gt;L200 / TRITON (KA_T, KB_T)&lt;br&gt;2.5 DI-D (KA4T) (4D56 (16V) 4D56-HP) 2477ccm 128KM/94kW 2010/04-2015/12&lt;br&gt;Оснащение автомобиля: для автомобилей с/без кондиционера, Тип коробки передач: механическая / опциональная автоматическая коробка передач&lt;br&gt;2.5 DI-D (KA4T) (4D56 (16V)) 2477ccm 178KM/131kW 2010/01-2015/12&lt;br&gt;год выпуска до: 2013/11, Тип коробки передач: механическая / опциональная автоматическая коробка передач&lt;br&gt;2.5 DI-D (KA4T) (4D56-HP) 2477ccm 167KM/123kW 2007/08-2015/12&lt;br&gt;год выпуска до: 2013/11, 2013/12, Тип коробки передач: 4-ступенчатая автоматическая коробка передач, 5-ступенчатая механическая коробка передач, Разделение блоков&lt;br&gt;2.5 DI-D 16V 4WD (4D56 (16V)) 2477ccm 133KM/98kW 2007/04-2015/12&lt;br&gt;Оснащение автомобиля: для автомобилей с/без кондиционера, Тип коробки передач: механическая / опциональная автоматическая коробка передач&lt;br&gt;2.5 DI-D 4WD (KB4T) (4D56-HP) 2477ccm 136KM/100kW 2005/11-2015/12&lt;br&gt;Оснащение автомобиля: для автомобилей с/без кондиционера, Тип коробки передач: механическая / опциональная автоматическая коробка передач&lt;br&gt;2.5 DI-D 4WD (KB4T) (4D56-HP) 2477ccm 167KM/123kW 2007/10-2015/12&lt;br&gt;Оснащение автомобиля: для автомобилей с/без кондиционера, Тип коробки передач: механическая / опциональная автоматическая коробка передач&lt;br&gt;2.5 DI-D 4WD (KB4T) (4D56-HP) 2477ccm 178KM/131kW 2010/04-2015/12&lt;br&gt;Оснащение автомобиля: для автомобилей с/без кондиционера, Тип коробки передач: механическая / опциональная автоматическая коробка передач&lt;br&gt;2.5 DiD (KA4T) (4D56-HP) 2477ccm 136KM/100kW 2005/11-2015/12&lt;br&gt;Оснащение автомобиля: для автомобилей с/без кондиционера, Тип коробки передач: механическая / опциональная автоматическая коробка передач&lt;br&gt;L200 / TRITON Платформа/шасси (KA_T, KB_T)&lt;br&gt;2.5 DI-D (KA4T) (4D56 (16V)) 2477ccm 128KM/94kW 2007/08-2015/12&lt;br&gt;год выпуска до: 2013/12, Тип коробки передач: механическая / опциональная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</si>
  <si>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http://avito.ru/autoload/1/items-to-feed/images?imageSlug=/image/1/1.kDdJYrawPN5_1b7TZXjMY1zDPt75yzTU_w.JeCOUD6b8GdBm52D7rOYb9_6tQVQpxYtRoqBP_mlqxQ</t>
  </si>
  <si>
    <t>Радиатор охлаждения двигателя 62896 nissens mitsub</t>
  </si>
  <si>
    <t>2026-02-14T18:11:58+03:00</t>
  </si>
  <si>
    <t>1350A182</t>
  </si>
  <si>
    <t>sklad00100</t>
  </si>
  <si>
    <t>Бак Toyota Corolla Verso 2004-2009 6906-00-8116007P BLIC&lt;br/&gt;Бак Toyota Corolla Verso 2004-2009 6906-00-8116007P BLIC&lt;br&gt;&lt;br&gt;Подходит Для Автомобиля:&lt;br&gt;&lt;br&gt;Toyota&lt;br&gt;&lt;br&gt;COROLLA (_E12_)&lt;br&gt;COROLLA Kombi (_E12_)&lt;br&gt;COROLLA Verso (_E12_)&lt;br&gt;COROLLA sedan (_E12_)&lt;br/&gt;&lt;br/&gt;Номера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</si>
  <si>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http://avito.ru/autoload/1/items-to-feed/images?imageSlug=/image/1/1.iVWqBLawJbycs6extCKVZeelJ7warS22HA.xApZR3ySBHWIlqqZZhchFCkzuTsZsMGSot5Rmv89qEM</t>
  </si>
  <si>
    <t>Бак Toyota Corolla Verso 2004-2009 6906-00-8116007P blic</t>
  </si>
  <si>
    <t>2026-02-21T23:46:39+03:00</t>
  </si>
  <si>
    <t>6906-00-8116007P</t>
  </si>
  <si>
    <t>driveshaft0085</t>
  </si>
  <si>
    <t>Карданный вал MERCEDES VITO W639 VIANO шарнир x2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</si>
  <si>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http://avito.ru/autoload/1/items-to-feed/images?imageSlug=/image/1/1.eBR3Tbaw1P1B-lbwC3QiQGLs1v3H5Nz3wQ.qqTvOcALRxUwNovsGDNDlbPtMSRjE035iBxgk7xUF0w</t>
  </si>
  <si>
    <t>Карданный вал mercedes vito W639 viano шарнир x2</t>
  </si>
  <si>
    <t>A6394102516</t>
  </si>
  <si>
    <t>PROD236</t>
  </si>
  <si>
    <t>КОМПРЕССОР КОНДИЦИОНЕРА ACP678 LUCAS ALFA ROMEO&lt;br/&gt;&lt;br/&gt;Номера запасных частей:&lt;br/&gt;ALFA ROMEO 50510966, ALFA ROMEO 60693331, ALFA ROMEO 71787477, ALFA ROMEO 71793484, FIAT 50510966, FIAT 68084281AE, FIAT 68084281AF, FIAT 68084281AG, FIAT 68139414AA, FIAT 68139414AB, FIAT 68139414AC, FIAT K68084281AC, FIAT K68084281AD, FIAT K68084281AE, FIAT K68084281AF, FIAT K68084281AG, FIAT K68139414AA, FIAT K68139414AB, FIAT K68139414AC, SAAB 12756725&lt;br/&gt;&lt;br/&gt;Подходит к автомобилям:&lt;br/&gt;Компрессор кондиционера Alfa Romeo Lucas ACP678 &lt;br/&gt;Alfa Romeo&lt;br&gt;18 modeli&lt;br&gt; &lt;br/&gt;159 (939_)&lt;br&gt; &lt;br/&gt;159 Sportwagon (939_)&lt;br&gt; &lt;br/&gt;BRERA (939_)&lt;br&gt; &lt;br/&gt;SPIDER (939_)&lt;br&gt; &lt;br/&gt;Fiat&lt;br&gt;6 modeli&lt;br&gt; &lt;br/&gt;FREEMONT (345_)&lt;br&gt; &lt;br/&gt;Saab&lt;br&gt;3 modele&lt;br&gt; &lt;br/&gt;9-5 (YS3E)&lt;br&gt; &lt;br/&gt;9-5 Kombi (YS3E)&lt;br/&gt;&lt;br/&gt;ЦЕНА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</si>
  <si>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http://avito.ru/autoload/1/items-to-feed/images?imageSlug=/image/1/1.fDdT4raw0N5lVVLTJ-sYBh5D0t7jS9jU5Q.Dym57gqK4U5qRrD9rVGjzxYFoF3f8JDRJjJ_ahzKzbc</t>
  </si>
  <si>
    <t>Компрессор кондиционера ACP678 lucas alfa romeo</t>
  </si>
  <si>
    <t>2026-02-14T18:10:25+03:00</t>
  </si>
  <si>
    <t>LUCAS</t>
  </si>
  <si>
    <t>ACP678</t>
  </si>
  <si>
    <t>PROD227</t>
  </si>
  <si>
    <t>КОМПЛЕКТ ЦЕПИ ПРИВОДА РАСПРЕДВАЛА 21SKV192 ESEN SKV ESEN&lt;br/&gt;&lt;br/&gt;Номера запасных частей:&lt;br/&gt;FORD 1032515, FORD 1118152, FORD 1669830, FORD YM216L266AA, MERCEDES-BENZ 0039976694, MERCEDES-BENZ A0039976694, VW 021109465B, VW 021109467, VW 021109469, VW 03H109465, VW 03H109503, VW 03H109507, VW 066109503B, VW 066109503C, VW 066109507, VW 066109507A, VW 066109507D, VW 066109509A, VW 066109513A, VW 066109514A&lt;br/&gt;&lt;br/&gt;Подходит к автомобилям:&lt;br/&gt;Комплект цепи привода распредвала ESEN SKV 21SKV192 &lt;br/&gt;Audi &lt;br/&gt;5 modeli&lt;br&gt; &lt;br/&gt;A3 (8P1)&lt;br&gt; &lt;br/&gt;A3 Sportback (8PA)&lt;br&gt; &lt;br/&gt;TT (8J3)&lt;br&gt; &lt;br/&gt;TT (8N3)&lt;br&gt; &lt;br/&gt;TT Roadster (8N9)&lt;br&gt; &lt;br/&gt;Porsche &lt;br/&gt;2 modele&lt;br&gt; &lt;br/&gt;CAYENNE (9PA)&lt;br&gt; &lt;br/&gt;Seat &lt;br/&gt;5 modeli&lt;br&gt; &lt;br/&gt;ALHAMBRA (7V8, 7V9)&lt;br&gt; &lt;br/&gt;LEON (1M1)&lt;br&gt; &lt;br/&gt;TOLEDO II (1M2)&lt;br&gt; &lt;br/&gt;Volkswagen &lt;br/&gt;36 modeli&lt;br&gt;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</si>
  <si>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http://avito.ru/autoload/1/items-to-feed/images?imageSlug=/image/1/1.Wn9P8Law9pZ5R3Sbd_FBTwJR9Jb_Wf6c-Q.uOmzn_J4qPZyeQAGu-stLH21kN5TNU3h3oYsJlTZuhs</t>
  </si>
  <si>
    <t>Комплект цепи привода распредвала 21SKV192 esen SKV esen</t>
  </si>
  <si>
    <t>ESEN SKV</t>
  </si>
  <si>
    <t>21SKV192</t>
  </si>
  <si>
    <t>sklad00175</t>
  </si>
  <si>
    <t>Бампер Передний Peugeot 5008 Комплектный Хром&lt;br/&gt;Бампер Передний Peugeot 5008 Комплектный Хром&lt;br/&gt;&lt;br/&gt;Номера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</si>
  <si>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http://avito.ru/autoload/1/items-to-feed/images?imageSlug=/image/1/1.9siP7LawWiG5W9gs77fo-MJNWCE_RVIrOQ.mAKq7f1nPsjS_WzdHL16gHZXDln7p60UUhayujBDzr0</t>
  </si>
  <si>
    <t>Бампер переднийpeugeot 5008 Комплектный Хром</t>
  </si>
  <si>
    <t>2026-02-27T12:03:34+03:00</t>
  </si>
  <si>
    <t>BY0064</t>
  </si>
  <si>
    <t>Бамперы</t>
  </si>
  <si>
    <t>sceplen0539</t>
  </si>
  <si>
    <t>Valeo 837431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</si>
  <si>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http://avito.ru/autoload/1/items-to-feed/images?imageSlug=/image/1/1.RDxKv7aw6NV8CGrYTr4aaF8e6tX6FuDf_A.IZuT4yQpY0V28oZUNzUpmBHP2NbWs5Hkf-q2tK7I5Zo</t>
  </si>
  <si>
    <t>Valeo 837431 Комплект сцепления</t>
  </si>
  <si>
    <t>2026-02-14T18:10:27+03:00</t>
  </si>
  <si>
    <t>zee00506</t>
  </si>
  <si>
    <t>Mercedes W124 S124 E250 D (1993-1996) КАТАЛИЗАТОР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</si>
  <si>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Mercedes W124 S124 E250 D (1993-1996) катализатор</t>
  </si>
  <si>
    <t>JMJ</t>
  </si>
  <si>
    <t>rad002178</t>
  </si>
  <si>
    <t>&lt;br/&gt;радиатор охлаждения двигателя 646862 NISSENS TOYOTA LAND CRUISER&lt;br/&gt;Toyota&lt;br&gt;LAND CRUISER (_J7_)&lt;br&gt;3.0 TD (KZJ70_, KZJ73_, KZJ77_, KZJ78) (1KZ-T 1KZ-TE) 2982ccm 125KM/92kW 1993/05-1996/05&lt;br&gt;Оснащение автомобиля: для автомобилей с/без кондиционера, Тип коробки передач: механическая / опциональная автоматическая коробка передач&lt;br&gt;LAND CRUISER Hardtop (_J7_)&lt;br&gt;3.0 TD (KZJ70_) (1KZ-T) 2982ccm 125KM/92kW 1993/05-1996/05&lt;br&gt;Оснащение автомобиля: для автомобилей с/без кондиционера, Тип коробки передач: механическая / опциональная автоматическая коробка передач&lt;br/&gt;ОЕМ&lt;br/&gt;TOYOTA 1640067020, TOYOTA 1640067030&lt;br/&gt;ЦЕНА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</si>
  <si>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http://avito.ru/autoload/1/items-to-feed/images?imageSlug=/image/1/1._uwZXLawUgUv69AIaTekuAz9UAWp9VoPrw.GK6VUivMClG6NfMbyBEDP0-27KMH-7vu2RdefBmeOqc</t>
  </si>
  <si>
    <t>Радиатор охлаждения двигателя 646862 nissens toyot</t>
  </si>
  <si>
    <t>2026-02-14T16:43:29+03:00</t>
  </si>
  <si>
    <t>sceplen0197</t>
  </si>
  <si>
    <t>Valeo 835119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</si>
  <si>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Valeo 835119 Комплект сцепления</t>
  </si>
  <si>
    <t>sceplen2362</t>
  </si>
  <si>
    <t>Комплект сцепления Valeo 832164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</si>
  <si>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http://avito.ru/autoload/1/items-to-feed/images?imageSlug=/image/1/1.21zkubawd7XSDvW43rq6UfkYdbVUEH-_Ug.kWXHf-d12xmDZcEWHPSp6PPj-gih0JRPQ4PIi5oIAzg</t>
  </si>
  <si>
    <t>Комплект сцепления Valeo 832164</t>
  </si>
  <si>
    <t>2026-02-14T16:43:01+03:00</t>
  </si>
  <si>
    <t>22200-P3F-035</t>
  </si>
  <si>
    <t>sklad00193</t>
  </si>
  <si>
    <t>Капот Opel Grandland X&lt;br/&gt;Капот Opel Grandland X&lt;br/&gt;&lt;br/&gt;Номера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</si>
  <si>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http://avito.ru/autoload/1/items-to-feed/images?imageSlug=/image/1/1.ULc497aw_F4OQH5TFOo8hnVW_l6IXvRUjg.d-YVnqINnWyLQk8dxWjFuDJIvwBbCxMaOxDWedGMl1U</t>
  </si>
  <si>
    <t>Капот Opel Grandland X</t>
  </si>
  <si>
    <t>2026-02-05T13:20:39+03:00</t>
  </si>
  <si>
    <t>BY0079</t>
  </si>
  <si>
    <t>Капот</t>
  </si>
  <si>
    <t>Белый</t>
  </si>
  <si>
    <t>for00225</t>
  </si>
  <si>
    <t>Bosch 6420701387 инжектор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</si>
  <si>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http://avito.ru/autoload/1/items-to-feed/images?imageSlug=/image/1/1.tT8vVrawGdYZ4ZvbSXjLMjL3G9af_xHcmQ.4oclz2kjqAJNSPwCjuU-1BXv_qAXuTdGaRk4G5wvC7c</t>
  </si>
  <si>
    <t>Bosch 6420701387 инжектор</t>
  </si>
  <si>
    <t>2026-02-14T16:43:25+03:00</t>
  </si>
  <si>
    <t>A6420700587</t>
  </si>
  <si>
    <t>driveshaft0036</t>
  </si>
  <si>
    <t>Вал карданный MERCEDES VITO W639 лифт VIANO передний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</si>
  <si>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http://avito.ru/autoload/1/items-to-feed/images?imageSlug=/image/1/1.TPaVX7aw4B-j6GISgSoRooD-4h8l9ugVIw.HXo8CRcbDZljR9CGpcxipgPoPFt_NryizUwx6SSraxE</t>
  </si>
  <si>
    <t>Вал карданный mercedes vito W639 лифт viano передн</t>
  </si>
  <si>
    <t>2026-02-14T18:11:54+03:00</t>
  </si>
  <si>
    <t>A6394103201</t>
  </si>
  <si>
    <t>sceplen4058</t>
  </si>
  <si>
    <t>&lt;p&gt;LUK 600020400 Комплект сцепления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</si>
  <si>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http://avito.ru/autoload/1/items-to-feed/images?imageSlug=/image/1/1.-c37K7awVSTNnNcphUyc2OKKVyRLgl0uTQ.a3Tb8FzL3_1Gle1kT8GibySX2n8qJNRmX-mJGnrr-xk</t>
  </si>
  <si>
    <t>LUK 600020400 Комплект сцепления</t>
  </si>
  <si>
    <t>2026-02-14T16:43:23+03:00</t>
  </si>
  <si>
    <t>&lt;p&gt;Наши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день!&lt;/p&gt; &lt;p&gt;Катализатор 036253020JX Skoda Fabia 1.4 2006-2014 в Москве&lt;/p&gt; &lt;p&gt;КАТЕГОРИЯ: новая&lt;/p&gt; &lt;p&gt;В комплекте с прокладками и болтами.&lt;/p&gt; &lt;p&gt;ГАРАНТИЯ: на б/у товары 2 -3 недели, новые автозапчасти 1 год, отправляем гарантию в PDF файле.&lt;/p&gt; &lt;p&gt;НОМЕР OEM:&lt;/p&gt; &lt;ul&gt; &lt;li&gt;036253020JX&lt;/li&gt; &lt;li&gt;090150&lt;/li&gt; &lt;li&gt;ST63138K&lt;/li&gt; &lt;li&gt;322608&lt;/li&gt; &lt;li&gt;28102&lt;/li&gt; &lt;li&gt;758055&lt;/li&gt; &lt;li&gt;044274&lt;/li&gt; &lt;li&gt;33784&lt;/li&gt; &lt;li&gt;K7035&lt;/li&gt; &lt;/ul&gt; &lt;p&gt;Подходит для авто:&lt;/p&gt; &lt;ul&gt; &lt;li&gt;Seat Cordoba, 6L2, 6L5&lt;/li&gt; &lt;li&gt;Seat Ibiza, 6L1&lt;/li&gt; &lt;li&gt;Seat Leon, 1P1&lt;/li&gt; &lt;li&gt;Seat Toledo, 5P2&lt;/li&gt; &lt;li&gt;Skoda Fabia, 542, 545, 6Y2, 6Y3, 6Y5&lt;/li&gt; &lt;li&gt;Skoda Octavia, 1Z3, 1Z5&lt;/li&gt; &lt;li&gt;Skoda Roomster, 5J7&lt;/li&gt; &lt;li&gt;Volkswagen Caddy, 2KA, 2KB, 2KH, 2KJ&lt;/li&gt; &lt;li&gt;Volkswagen Golf, 1K1&lt;/li&gt; &lt;li&gt;Volkswagen Polo, 9N3&lt;/li&gt; &lt;/ul&gt; &lt;p&gt;Для двигателей:&lt;/p&gt; &lt;p&gt;BCA, BDJ, BGU, BJB, BLS, BMM, BSE, BSF, BST, BSU, BSX, BUD, AZV, BKC, BKD, BLR, BLY, BMN, BVY, BVZ, BWA, BXE, BXF, BYT, BZB, AMF, ASY, ASZ, ATD, AUB, AXR, AZL, AZQ, BAH, BBM, BBU, BBX, BBY, BBZ, BJX, BKV, BKY, BLT, BLZ, BME, BMS, BMT, BNM, BNV, BPX, BTS, BUK, BXV, BXW, BLF, BLX, BVX, BWJ, AXX, BDK, BLG, BLN, BMB, BMY, BPY, BRU, BUB, BYD, CAWB, AUA, AWY, BMD, BSW, BZG&lt;/p&gt; &lt;p&gt;ДОСТАВКА/ОПЛАТА:&lt;/p&gt; &lt;p&gt;Отправка ТК: доставка Авито, Сдэк, Ems, Деловые линии, ПЭК&lt;/p&gt; &lt;p&gt;Возможна оплата наложенным платежом, через почту EMS РОССИИ отправка в любую точку мира.&lt;/p&gt; &lt;p&gt;ПАРТНЁРАМ: Рассматриваем партнёрские отношения с СТО и магазинами, можем предложить оптовые цены. Для постоянных покупателей действуют скидки.&lt;/p&gt;</t>
  </si>
  <si>
    <t>http://avito.ru/autoload/1/items-to-feed/images?imageSlug=/image/1/1.vCFc4LawEMhqV5LFKP7cLEFBEsjsSRjC6g.LppVUjDB3vm7OXGOdeMsf1R219SoB9r9GOF7auxOrbU | http://avito.ru/autoload/1/items-to-feed/images?imageSlug=/image/1/1._XLjd7awUZvVwNOWlQiDf_7WU5tT3lmRVQ.8lFnDoKZ0pIMYtPC7qsEKKzLsdrxpY_kLq1zo4uVJOU</t>
  </si>
  <si>
    <t>Катализатор 036253020JX Skoda Fabia 1.4 2006-2014</t>
  </si>
  <si>
    <t>2026-02-14T16:43:27+03:00</t>
  </si>
  <si>
    <t>036253020JX</t>
  </si>
  <si>
    <t>PROD273</t>
  </si>
  <si>
    <t>КАРДАННЫЙ ВАЛ 2H0521101E Volkswagen &lt;br/&gt;&lt;br/&gt;Номера запасных частей:&lt;br/&gt;2H0521101A, 2H0521101B, 2H0521101C, 2H0521101E, 2H0521101H, F01AR2H0521101A, 2H0521101B, 2H0521101C, 2H0521101E, 2H0521101H&lt;br/&gt;&lt;br/&gt;Подходит к автомобилям:&lt;br/&gt;Карданный Вал VW AmaroK 2H0521101E &lt;br/&gt;VW AMAROK &lt;br/&gt;установка СПЕРЕДИ&lt;br&gt; &lt;br/&gt;Карданный вал VW Amarok передний &lt;br/&gt;Производитель: DRIVESHAFT PARTS&lt;br&gt; &lt;br/&gt;Общая длина вала-605 мм&lt;br&gt; &lt;br/&gt;VW&lt;br&gt; &lt;br/&gt;AMAROK (2HA, 2HB, S1B, S6B, S7A, S7B) [2010.09 -]&lt;br&gt; &lt;br/&gt;2.0 BiTDI 4motion, [2010-09-2012-08], CDCA &lt;br/&gt;2.0 BiTDI 4motion, [2011-11-], CNEA, CSHA &lt;br/&gt;2.0 TDI 4motion, [2010-09-2013-10], CDBA, CNFA &lt;br/&gt;2.0 TDI 4motion, [2012-06-], CNFB &lt;br/&gt;3.0 TDI 4motion, [2016-06 -], DDXC, DDXD &lt;br/&gt;3.0 TDI 4motion, [2016-06-], DDXA &lt;br/&gt;3.0 TDI 4motion, [2016-06-], DDXB &lt;br/&gt;3.0 TDI 4motion, [2018-05-], DDXE &lt;br/&gt;Amarok платформа / шасси (S1B, S6B, S7B) [2011.09 - ]&lt;br&gt; &lt;br/&gt;2.0 BiTDI 4motion, [2011-09-2019-07], CNEA, CSHA &lt;br/&gt;2.0 TDI 4motion, [2011-09-2016-10], CNFB &lt;br/&gt;3.0 TDI 4motion, [2016-06-], DDXB &lt;br/&gt;3.0 TDI 4motion, [2018-05-], DDXE &lt;br/&gt;Карданный вал VW Amarok передний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</si>
  <si>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http://avito.ru/autoload/1/items-to-feed/images?imageSlug=/image/1/1.jUxAUrawIaV25aOoVnzNCzHzI6Xw-ymv9g.dkD0F5stjCztWzbIkU2nzHuYiUStjiv69mI7xwmx0ik</t>
  </si>
  <si>
    <t>Карданный вал 2H0521101E Volkswagen</t>
  </si>
  <si>
    <t>2026-02-14T18:11:52+03:00</t>
  </si>
  <si>
    <t>2H0521101E</t>
  </si>
  <si>
    <t>rad005409</t>
  </si>
  <si>
    <t>&lt;br/&gt;радиатор охлаждения двигателя DRM02024 DENSO AUDI&lt;br/&gt;AUDI&lt;br/&gt;ОЕМ&lt;br/&gt;AUDI 8K0121251H, VW 8K0121251H&lt;br/&gt;Audi&lt;br&gt;A4 Allroad B8 (8KH)&lt;br&gt;3.0 TDI quattro (CCWA) 2967ccm 240KM/176kW 2009/04-2012/01&lt;br&gt;для ОЕМ: 8K0121251Q&lt;br&gt;A4 B8 (8K2)&lt;br&gt;2.7 TDI (CAMA CGKA) 2698ccm 190KM/140kW 2007/11-2012/03&lt;br&gt;2.7 TDI (CAMB CGKB) 2698ccm 163KM/120kW 2007/11-2012/03&lt;br&gt;3.0 TDI (CLAB) 2967ccm 204KM/150kW 2011/11-2015/12&lt;br&gt;3.0 TDI quattro (CAPA CCLA CCWA) 2967ccm 240KM/176kW 2007/11-2012/03&lt;br&gt;для ОЕМ: 8K0121251Q&lt;br&gt;3.0 TDI quattro (CDUC CKVB CKVC) 2967ccm 245KM/180kW 2011/11-2015/12&lt;br&gt;для ОЕМ: 8K0121251Q&lt;br&gt;3.2 FSI (CALA) 3197ccm 265KM/195kW 2008/09-2012/03&lt;br&gt;3.2 FSI quattro (CALA) 3197ccm 265KM/195kW 2007/11-2012/03&lt;br&gt;для ОЕМ: 8K0121251Q&lt;br&gt;S4 quattro (CAKA CCBA CGWC CGXC CREC CTUB) 2995ccm 333KM/245kW 2008/11-2015/12&lt;br&gt;для ОЕМ: 8K0121251Q&lt;br&gt;A4 B8 Avant (8K5)&lt;br&gt;2.7 TDI (CAMA CGKA) 2698ccm 190KM/140kW 2008/04-2012/03&lt;br&gt;2.7 TDI (CAMB CGKB) 2698ccm 163KM/120kW 2008/06-2012/03&lt;br&gt;3.0 TDI (CLAB) 2967ccm 204KM/150kW 2011/11-2015/12&lt;br&gt;3.0 TDI quattro (CAPA CCLA CCWA) 2967ccm 240KM/176kW 2008/04-2012/03&lt;br&gt;для ОЕМ: 8K0121251Q&lt;br&gt;3.0 TDI quattro (CDUC CKVB CKVC) 2967ccm 245KM/180kW 2011/11-2015/12&lt;br&gt;для ОЕМ: 8K0121251Q&lt;br&gt;3.2 FSI (CALA) 3197ccm 265KM/195kW 2008/09-2012/03&lt;br&gt;3.2 FSI quattro (CALA) 3197ccm 265KM/195kW 2008/04-2012/03&lt;br&gt;для ОЕМ: 8K0121251Q&lt;br&gt;S4 quattro (CAKA CCBA CGWC CGXC CREC CTUB) 2995ccm 333KM/245kW 2008/11-2015/12&lt;br&gt;для ОЕМ: 8K0121251Q&lt;br&gt;A5 (8T3)&lt;br&gt;2.7 TDI (CAMA CGKA) 2698ccm 190KM/140kW 2007/06-2012/03&lt;br&gt;для ОЕМ: 8K0121251Q&lt;br&gt;3.0 TDI (CLAB) 2967ccm 204KM/150kW 2011/10-2017/01&lt;br&gt;3.0 TDI quattro (CAPA CCWA) 2967ccm 240KM/176kW 2007/06-2012/03&lt;br&gt;для ОЕМ: 8K0121251Q&lt;br&gt;3.0 TDI quattro (CDUC CKVB CKVC) 2967ccm 245KM/180kW 2011/10-2017/01&lt;br&gt;для ОЕМ: 8K0121251Q&lt;br&gt;3.2 FSI quattro (CALA) 3197ccm 265KM/195kW 2007/06-2012/03&lt;br&gt;для ОЕМ: 8K0121251Q&lt;br&gt;A5 Sportback (8TA)&lt;br&gt;2.7 TDI (CAMA CGKA) 2698ccm 190KM/140kW 2009/09-2012/03&lt;br&gt;для ОЕМ: 8K0121251Q&lt;br&gt;3.0 TDI (CLAB) 2967ccm 204KM/150kW 2011/10-2017/01&lt;br&gt;3.0 TDI quattro (CCWA) 2967ccm 240KM/176kW 2009/09-2012/03&lt;br&gt;для ОЕМ: 8K0121251Q&lt;br&gt;3.0 TDI quattro (CDUC CKVB CKVC) 2967ccm 245KM/180kW 2011/10-2017/01&lt;br&gt;для ОЕМ: 8K0121251Q&lt;br&gt;A5 kabriolet (8F7)&lt;br&gt;2.7 TDI (CGKA) 2698ccm 190KM/140kW 2009/03-2012/03&lt;br&gt;для ОЕМ: 8K0121251Q&lt;br&gt;2.7 TDI (CGKB) 2698ccm 163KM/120kW 2009/05-2012/03&lt;br&gt;для ОЕМ: 8K0121251Q&lt;br&gt;3.0 TDI (CLAB) 2967ccm 204KM/150kW 2011/10-2017/01&lt;br&gt;S5 quattro (CAKA CCBA CGWC CGXC CREC CTDA CTUB) 2995ccm 333KM/245kW 2009/06-2017/01&lt;br&gt;для ОЕМ: 8K0121251Q&lt;br&gt;A6 Allroad C7 (4GH, 4GJ)&lt;br&gt;3.0 TDI quattro (CDUD CKVC) 2967ccm 245KM/180kW 2012/01-2016/06&lt;br&gt;3.0 TDI quattro (CGQB) 2967ccm 313KM/230kW 2012/01-2014/12&lt;br&gt;3.0 TDI quattro (CLAA) 2967ccm 204KM/150kW 2012/01-2014/12&lt;br&gt;3.0 TDI quattro (CRTD) 2967ccm 272KM/200kW 2014/09-2018/09&lt;br&gt;3.0 TDI quattro (CRTE CZVA) 2967ccm 218KM/160kW 2014/09-2018/09&lt;br&gt;3.0 TDI quattro (CRTF CZVC) 2967ccm 211KM/155kW 2014/09-2018/09&lt;br&gt;3.0 TDI quattro (CVUA) 2967ccm 320KM/235kW 2012/01-2018/09&lt;br&gt;3.0 TDI quattro (CZVF) 2967ccm 190KM/140kW 2015/11-2018/09&lt;br&gt;3.0 TFSI quattro (CGWD) 2995ccm 310KM/228kW 2012/01-2014/12&lt;br&gt;3.0 TFSI quattro (CREC) 2995ccm 333KM/245kW 2014/09-2018/09&lt;br&gt;A6 C7 (4G2, 4GC)&lt;br&gt;2.8 FSI (CHVA) 2773ccm 204KM/150kW 2010/11-2015/04&lt;br&gt;2.8 FSI quattro (CHVA) 2773ccm 204KM/150kW 2010/11-2015/04&lt;br&gt;2.8 FSI quattro (CVPA) 2773ccm 220KM/162kW 2014/09-2018/09&lt;br&gt;3.0 TDI (CLAB) 2967ccm 204KM/150kW 2010/11-2018/09&lt;br&gt;3.0 TDI (CTCB CZVD) 2967ccm 211KM/155kW 2014/09-2018/09&lt;br&gt;3.0 TDI (CTCC CZVB) 2967ccm 218KM/160kW 2014/09-2018/09&lt;br&gt;3.0 TDI quattro (CDUC CDUD CKVB CKVC) 2967ccm 245KM/180kW 2011/03-2018/09&lt;br&gt;3.0 TDI quattro (CGQB) 2967ccm 313KM/230kW 2011/11-2018/09&lt;br&gt;3.0 TDI quattro (CLAA) 2967ccm 204KM/150kW 2011/03-2018/09&lt;br&gt;3.0 TDI quattro (CRTD) 2967ccm 272KM/200kW 2014/09-2018/09&lt;br&gt;3.0 TDI quattro (CRTE CZVA) 2967ccm 218KM/160kW 2014/09-2018/09&lt;br&gt;3.0 TDI quattro (CRTF CZVC) 2967ccm 211KM/155kW 2014/09-2018/09&lt;br&gt;3.0 TDI quattro (CVUA) 2967ccm 320KM/235kW 2014/09-2018/09&lt;br&gt;3.0 TDI quattro (CVUB) 2967ccm 326KM/240kW 2014/09-2018/09&lt;br&gt;3.0 TFSI quattro (CCAA CGWB) 2995ccm 300KM/220kW 2010/11-2012/05&lt;br&gt;3.0 TFSI quattro (CGWD CGXB CTUA) 2995ccm 310KM/228kW 2011/03-2018/09&lt;br&gt;3.0 TFSI quattro (CREC) 2995ccm 333KM/245kW 2014/09-2018/09&lt;br&gt;A6 C7 Avant (4G5, 4GD)&lt;br&gt;2.8 FSI (CHVA) 2773ccm 204KM/150kW 2011/05-2015/04&lt;br&gt;2.8 FSI quattro (CHVA) 2773ccm 204KM/150kW 2011/05-2015/04&lt;br&gt;2.8 FSI quattro (CVPA) 2773ccm 220KM/162kW 2014/09-2018/09&lt;br&gt;3.0 TDI (CLAB) 2967ccm 204KM/150kW 2011/05-2018/09&lt;br&gt;3.0 TDI (CTCB CZVD) 2967ccm 211KM/155kW 2014/09-2018/09&lt;br&gt;3.0 TDI (CTCC CZVB) 2967ccm 218KM/160kW 2014/09-2018/09&lt;br&gt;3.0 TDI quattro (CDUC CDUD CKVB CKVC) 2967ccm 245KM/180kW 2011/05-2018/09&lt;br&gt;3.0 TDI quattro (CGQB) 2967ccm 313KM/230kW 2011/11-2018/09&lt;br&gt;3.0 TDI quattro (CLAA) 2967ccm 204KM/150kW 2011/05-2018/09&lt;br&gt;3.0 TDI quattro (CRTD) 2967ccm 272KM/200kW 2014/09-2018/09&lt;br&gt;3.0 TDI quattro (CRTE CZVA) 2967ccm 218KM/160kW 2014/09-2018/09&lt;br&gt;3.0 TDI quattro (CRTF CZVC) 2967ccm 211KM/155kW 2014/09-2018/09&lt;br&gt;3.0 TDI quattro (CVUA) 2967ccm 320KM/235kW 2014/09-2018/09&lt;br&gt;3.0 TDI quattro (CVUB) 2967ccm 326KM/240kW 2014/09-2018/09&lt;br&gt;3.0 TFSI quattro (CGWB) 2995ccm 300KM/220kW 2011/05-2012/05&lt;br&gt;3.0 TFSI quattro (CGWD) 2995ccm 310KM/228kW 2011/11-2018/09&lt;br&gt;3.0 TFSI quattro (CREC) 2995ccm 333KM/245kW 2014/09-2018/09&lt;br&gt;A7 Sportback (4GA, 4GF)&lt;br&gt;2.8 FSI (CHVA) 2773ccm 204KM/150kW 2011/02-2015/03&lt;br&gt;2.8 FSI quattro (CHVA CNYA) 2773ccm 204KM/150kW 2010/10-2015/03&lt;br&gt;3.0 TDI (CLAB) 2967ccm 204KM/150kW 2010/11-2015/03&lt;br&gt;3.0 TDI quattro (CDUC CDUD CKVB CKVC) 2967ccm 245KM/180kW 2010/10-2016/06&lt;br&gt;3.0 TDI quattro (CGQB) 2967ccm 313KM/230kW 2011/11-2015/03&lt;br&gt;3.0 TDI quattro (CLAA) 2967ccm 204KM/150kW 2010/12-2015/03&lt;br&gt;3.0 TFSI quattro (CGWB CHMA) 2995ccm 300KM/220kW 2010/10-2012/05&lt;br&gt;3.0 TFSI quattro (CGWD CGXB CTTA CTUA) 2995ccm 310KM/228kW 2011/01-2015/03&lt;br&gt;Q5 (8RB)&lt;br&gt;SQ5 TDI quattro (CGQB CVUC) 2967ccm 313KM/230kW 2012/12-2015/11&lt;br&gt;SQ5 TDI quattro (CVUB) 2967ccm 326KM/240kW 2015/04-2017/05&lt;br&gt;SQ5 TDI quattro (DEHA) 2967ccm 340KM/250kW 2015/11-2017/05&lt;br/&gt;ЦЕНА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</si>
  <si>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http://avito.ru/autoload/1/items-to-feed/images?imageSlug=/image/1/1.sLiM7bawHFG6Wp5c4J-wiMFMHlE8RBRbOg.nIqKKAq3Vvm_-GuPYBXHoCg9K7mKycZh14l_2xzJHPM</t>
  </si>
  <si>
    <t>Радиатор охлаждения двигателя DRM02024 denso audi</t>
  </si>
  <si>
    <t>2026-02-14T16:42:48+03:00</t>
  </si>
  <si>
    <t>8K0121251H</t>
  </si>
  <si>
    <t>BRVNEW1793</t>
  </si>
  <si>
    <t>Приводной вал левый JAGUAR X-TYPE (X400) 2.2 D JAGUAR ((Полуось)) JAGUAR&lt;br/&gt;Номера запасных частей&lt;br/&gt;C2S39945, C2S29732&lt;br/&gt;&lt;br/&gt;ЦЕНА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</si>
  <si>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http://avito.ru/autoload/1/items-to-feed/images?imageSlug=/image/1/1.vjGP8rawEti5RZDV_8zXAMJTENg_WxrSOQ.YgBvMALp7zuxNrG427du7KvXsnF-AWB92kgpZXfQfmY</t>
  </si>
  <si>
    <t>Приводной вал левый jaguar X-type (X400) 2.2 D</t>
  </si>
  <si>
    <t>2026-02-14T16:42:25+03:00</t>
  </si>
  <si>
    <t>C2S39945</t>
  </si>
  <si>
    <t>JAGUAR</t>
  </si>
  <si>
    <t>C2S29732</t>
  </si>
  <si>
    <t>sklad00018</t>
  </si>
  <si>
    <t>Компрессор Кондиционера Mitsubishi CS20655 1438639297&lt;br/&gt;Компрессор кондиционера CS20655 компрессор кондионера 1438639297 CS20655 JJ G5C7 7813A402, 7813A419, 7813A824&lt;br&gt;&lt;br&gt;Mitsubishi&lt;br&gt;&lt;br&gt;ASX (GA_W_)&lt;br&gt;&lt;br&gt;ASX III (GA_W_)&lt;br&gt;&lt;br&gt;LANCER VIII (CY_A, CZ_A)&lt;br&gt;&lt;br&gt;LANCER VIII Sportback (CX_A)&lt;br&gt;&lt;br&gt;OUTLANDER II (CW_W)&lt;br&gt;&lt;br&gt;OUTLANDER II Van (CW_W)&lt;br&gt;&lt;br&gt;OUTLANDER III (GG_W, GF_W, ZJ, ZL, ZK)&lt;br&gt;&lt;br&gt;OUTLANDER III Van (GF_W, GG_W)&lt;br/&gt;&lt;br/&gt;Номера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</si>
  <si>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http://avito.ru/autoload/1/items-to-feed/images?imageSlug=/image/1/1.M8-RibawnyanPh0r-9ld_twonSYhIJcsJw.wsFHtNc18HakSEVVOb8J5GEmz9K3yPTNLhJ__pIb2JQ</t>
  </si>
  <si>
    <t>Компрессор Кондиционера Mitsubishi CS20655 1438639297</t>
  </si>
  <si>
    <t>2026-02-14T18:11:33+03:00</t>
  </si>
  <si>
    <t>CS20655</t>
  </si>
  <si>
    <t>MITSUBISHI</t>
  </si>
  <si>
    <t>7813A402</t>
  </si>
  <si>
    <t>ФОРСУНКА ДИЗЕЛЬНАЯ 445115022 BOSCH NISSAN&lt;br/&gt;&lt;br/&gt;&lt;br/&gt;&lt;br/&gt;&lt;br/&gt;&lt;br/&gt;&lt;br/&gt;&lt;br/&gt;ЦЕНА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</si>
  <si>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http://avito.ru/autoload/1/items-to-feed/images?imageSlug=/image/1/1.kNIYB7awPDsusL42NEnw3wWmPjuorjQxrg.0KQ5OwPOPId6dQGkC699NOmE6U49RqcjXB5gPDU0NQw</t>
  </si>
  <si>
    <t>Форсунка дизельная 445115022 bosch nissan</t>
  </si>
  <si>
    <t>2026-02-14T18:11:31+03:00</t>
  </si>
  <si>
    <t>16600-00Q0A</t>
  </si>
  <si>
    <t>rad005527</t>
  </si>
  <si>
    <t>&lt;p&gt;радиатор охлаждения двигателя 62714A NISSENS MERCEDES&lt;br&gt; MERCEDES-BENZ&lt;br&gt; ОЕМ&lt;br&gt; MERCEDES-BENZ 140 500 13 03, MERCEDES-BENZ 140 500 22 03, MERCEDES-BENZ 140 500 23 03, MERCEDES-BENZ A1405001303, MERCEDES-BENZ A1405002203, MERCEDES-BENZ A1405002303&lt;br&gt; Mercedes-Benz&lt;br&gt; KLASA S (W140)&lt;br&gt; S 300 Turbo-D (140.135) (OM 606.961) 2996ccm 177KM/130kW 1996/05-1998/10&lt;br&gt; Оснащение автомобиля: для автомобилей с/без кондиционера, Тип коробки передач: Автоматическая коробка передач&lt;br&gt; S 350 Turbo-D (140.134) (OM 603.971) 3449ccm 150KM/110kW 1993/01-1998/10&lt;br&gt; Оснащение автомобиля: для автомобилей с/без кондиционера, Тип коробки передач: Автоматическая коробка передач&lt;br&gt;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</si>
  <si>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http://avito.ru/autoload/1/items-to-feed/images?imageSlug=/image/1/1.op_5U7awDnbP5Ix7sRX_y-zyDHZJ-gZ8Tw.VU671ntf1XzFrCZZhiv3uYfPSOP9hYZbczGn_l3mFvE | http://avito.ru/autoload/1/items-to-feed/images?imageSlug=/image/1/1.JfROn7awiR14KAsQCMd-oFs-ix3-NoEX-A.jSP7D5Bsbyl73363Ru0NrwLCpiR7NPZNZCfiiL62sH4</t>
  </si>
  <si>
    <t>Радиатор охлаждения двигателя 62714A nissens merce</t>
  </si>
  <si>
    <t>sklad00069</t>
  </si>
  <si>
    <t>Приводной Вал Левый Ford Fusion 2013-2017 Usa HG9Z-3B437-B&lt;br/&gt;Приводной Вал Левый Ford HG9Z-3B437-B&lt;br&gt;&lt;br&gt;FORD FUSION II 2.5 Duratec USA AUTOMAT&lt;br&gt;&lt;br&gt;2013 2017 Ford Fusion S, SE, SEL, Titanium, 1.5 , 1,6 , 2.0 , 2.5&lt;br/&gt;&lt;br/&gt;Номера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</si>
  <si>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http://avito.ru/autoload/1/items-to-feed/images?imageSlug=/image/1/1.PtL5s7awkjvPBBA2iach4rQSkDtJGpoxTw.JmULuW3f-3vmAcEY_LP2XYz5MG81SE8bshKsUonLMWc</t>
  </si>
  <si>
    <t>Приводной Вал Левый Ford Fusion 2013-2017 Usa HG9Z-3B437-B</t>
  </si>
  <si>
    <t>2026-02-27T12:02:56+03:00</t>
  </si>
  <si>
    <t>HG9Z-3B437-B</t>
  </si>
  <si>
    <t>FORD</t>
  </si>
  <si>
    <t>DG9Z3B437D</t>
  </si>
  <si>
    <t>sklad00138</t>
  </si>
  <si>
    <t>Фара Правая Renault Megane 4 90060921 260102555r&lt;br/&gt;Фара Правая Renault Megane 4 90060921 260102555r&lt;br/&gt;&lt;br/&gt;Номера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</si>
  <si>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http://avito.ru/autoload/1/items-to-feed/images?imageSlug=/image/1/1.UGk4-7aw_IAOTH6NFIYnW3Va_oCIUvSKjg.69OGsgAt5fHKM3aJXmC4gmUzDHrxRZOV7KXlp4ySEUU</t>
  </si>
  <si>
    <t>Фара Правая Renault Megane 4 90060921 260102555r</t>
  </si>
  <si>
    <t>2026-02-27T12:03:31+03:00</t>
  </si>
  <si>
    <t>260102555r</t>
  </si>
  <si>
    <t>sceplen2925</t>
  </si>
  <si>
    <t>LUK 624 3252 33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</si>
  <si>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http://avito.ru/autoload/1/items-to-feed/images?imageSlug=/image/1/1.X92QGraw8zSmrXE5oj8iyIm78TQgs_s-Jg.35AovVUVP49MPoqXznLMQtjehYpEd6Doy6A-yEGUug4</t>
  </si>
  <si>
    <t>LUK 624 3252 33 Комплект сцепления</t>
  </si>
  <si>
    <t>2026-02-14T16:42:44+03:00</t>
  </si>
  <si>
    <t>КАРДАННЫЙ ВАЛ 4H4521101H PIVOTAL AUDI&lt;br/&gt;&lt;br/&gt;&lt;br/&gt;&lt;br/&gt;&lt;br/&gt;Подходит к автомобилям:&lt;br/&gt;&lt;p&gt;OEM: 4H4521101B, 4H4521101F, 4H4521101, 4H4521101D, 4H4521101H, 4H4521101R&lt;/p&gt; &lt;p&gt;номер замены: GKN GKNP20060, GSP PS900106, NTY NWN-AU-005&lt;/p&gt; &lt;p&gt;подходит:&lt;/p&gt; &lt;p&gt;Audi&lt;/p&gt; &lt;ul&gt; &lt;li&gt;A8 D4 (4H2, 4H8, 4HC, 4HL)3.0 TDI quattro (CDTA CDTC CMHA) 2967ccm 250KM/184kW 2010/07-2018/01Kod silnika: CDTA, CMHA, Rozstaw osi [mm]: 3075, Rozstaw osi: dla wydłużonego rozstawu osi&lt;br&gt; 3.0 TDI quattro (CDTB CTBB) 2967ccm 211KM/155kW 2010/08-2015/11Kod silnika: CDTB, Rozstaw osi [mm]: 3075, Rozstaw osi: dla wydłużonego rozstawu osi&lt;br&gt; 3.0 TFSI quattro (CGWA CGXA CREG) 2995ccm 290KM/213kW 2010/07-2014/04Kod silnika: CGWA, CGXA, Rozstaw osi [mm]: 3075, Rozstaw osi: długi rozstaw osi&lt;br&gt; 3.0 TFSI quattro (CGWD CREA) 2995ccm 310KM/228kW 2011/11-2018/01Kod silnika: CGWD, Rozstaw osi [mm]: 3075, Rozstaw osi: długi rozstaw osi&lt;br&gt; 3.0 TFSI quattro (CGXC CMDA CREC CTDA CTUB) 2995ccm 333KM/245kW 2010/06-2018/01Rok prod. do: 2014/04, Kod silnika: CGXC, Rozstaw osi [mm]: 3075, Rozstaw osi: długi rozstaw osi&lt;br&gt; 4.0 TFSI quattro (CEUA) 3993ccm 420KM/309kW 2012/03-2014/12Rok prod. do: 2013/12, Rozstaw osi [mm]: 3075, Rozstaw osi: dla wydłużonego rozstawu osi&lt;br&gt; 4.0 TFSI quattro (CTGA) 3993ccm 435KM/320kW 2013/10-2015/12Rozstaw osi [mm]: 3075, Rozstaw osi: dla wydłużonego rozstawu osi&lt;br&gt; 4.2 FSI quattro (CDRA) 4163ccm 371KM/273kW 2009/11-2012/12Rok prod. do: 2012/06, Rozstaw osi [mm]: 3075, Rozstaw osi: dla wydłużonego rozstawu osi&lt;br&gt; 6.3 W12 quattro (CEJA CTNA) 6299ccm 500KM/368kW 2011/01-2018/01Kod silnika: CEJA, Rozstaw osi [mm]: 3075, Rozstaw osi: dla wydłużonego rozstawu osi&lt;br&gt; S8 quattro (CGTA CTFA) 3993ccm 520KM/382kW 2012/04-2018/01Kod silnika: CGTA, Rozstaw osi [mm]: 3075, Rozstaw osi: dla wydłużonego rozstawu osi&lt;/li&gt; &lt;/ul&gt; &lt;p&gt;&lt;br/&gt;&lt;br/&gt;ЦЕНА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</si>
  <si>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http://avito.ru/autoload/1/items-to-feed/images?imageSlug=/image/1/1.f06Ah7aw06e2MFGq8poKW5km0acwLtutNg.twLovpNyVaJIymjisJGjVxeF1jy4NsqIbRqSld8xvWA</t>
  </si>
  <si>
    <t>Карданный вал 4H4521101H pivotal audi</t>
  </si>
  <si>
    <t>Pivotal</t>
  </si>
  <si>
    <t>4H4521101H</t>
  </si>
  <si>
    <t>scgrm259</t>
  </si>
  <si>
    <t>Номер детали: 44462 ОЕМ: PORSCHE 948 105 169 10, PORSCHE 948 105 169 10 S1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</si>
  <si>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http://avito.ru/autoload/1/items-to-feed/images?imageSlug=/image/1/1.EKXlS7awvEzT_D5ByRsKlajqvkxV4rRGUw.c5bQcOV2IpFYDHrBxPsYIqq1y1dbe61HXMkXSSItlgw</t>
  </si>
  <si>
    <t>Комплект цепи грм 44462 febi bilstein</t>
  </si>
  <si>
    <t>2026-02-14T18:11:35+03:00</t>
  </si>
  <si>
    <t>PROD98</t>
  </si>
  <si>
    <t>КАТАЛИЗАТОР A2224906901 JMJ MERCEDES&lt;br/&gt;&lt;br/&gt;Номера запасных частей:&lt;br/&gt;A2224906901&lt;br/&gt;&lt;br/&gt;Подходит к автомобилям:&lt;br/&gt;Катализатор сажевый фильтр Mercedes S 350 A2224906901 JMJ &lt;br/&gt;Mercedes Benz S350 BluTec 4MAT &lt;br/&gt;S350 BluTec 4MAT 222033 (02/2014-05/2017)&lt;br&gt; &lt;br/&gt;S350 Blutec 4MAT 222133 (02/2014-05/2017)&lt;br&gt; &lt;br/&gt;Numery OEM: A2224906901&lt;br/&gt;&lt;br/&gt;ЦЕНА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</si>
  <si>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http://avito.ru/autoload/1/items-to-feed/images?imageSlug=/image/1/1._qu2fbawUkKAytBPxiqZ68fcUEIG1FpIAA.6Dy6oK5sW0puVnkndZCWzy3nrkuHJ-DuyylXbHDfAto</t>
  </si>
  <si>
    <t>Катализатор A2224906901 JMJ mercedes</t>
  </si>
  <si>
    <t>2026-02-14T16:42:22+03:00</t>
  </si>
  <si>
    <t>A2224906901</t>
  </si>
  <si>
    <t>rad002028</t>
  </si>
  <si>
    <t>&lt;br/&gt;ВОДЯНОЙ ОХЛАДИТЕЛЬ 606732 NISSENS KIA RIO STONIC IV&lt;br/&gt;Kia&lt;br&gt;RIO IV (YB, SC, FB)&lt;br&gt;1.4 (G4LC) 1368ccm 99KM/73kW 2017/01-&lt;br&gt;Тип коробки передач: 4-ступенчатая автоматическая коробка передач, Оснащение автомобиля: для автомобилей с/без кондиционера&lt;br&gt;STONIC (YB)&lt;br&gt;1.4 CVVT (G4LC) 1368ccm 99KM/73kW 2017/07-&lt;br&gt;Тип коробки передач: Автоматическая коробка передач, Оснащение автомобиля: для автомобилей с/без кондиционера&lt;br&gt;1.4 LPG (G4LC) 1368ccm 97KM/71kW 2018/11-&lt;br&gt;Тип коробки передач: Автоматическая коробка передач, Оснащение автомобиля: для автомобилей с/без кондиционера&lt;br/&gt;ОЕМ&lt;br/&gt;KIA 25310H8150&lt;br/&gt;ЦЕНА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</si>
  <si>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http://avito.ru/autoload/1/items-to-feed/images?imageSlug=/image/1/1.g5jU5LawL3HiU6183t71jc1FLXFkTSd7Yg.prFENvGM9QqwNnMr7te_D6c3m474XSU3_bKiV9tnW8s</t>
  </si>
  <si>
    <t>Водяной охладитель 606732 nissens KIA RIO stonic I</t>
  </si>
  <si>
    <t>25310H8150</t>
  </si>
  <si>
    <t>apr0019</t>
  </si>
  <si>
    <t>Фара Передняя Левая Citroen C5 Aircross Led 9816925580&lt;br/&gt;ОЕМ - 9816925580&lt;br/&gt;&lt;br/&gt;Наши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</si>
  <si>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http://avito.ru/autoload/1/items-to-feed/images?imageSlug=/image/1/1.A8GchLawryiqMy0llpRu8NElrSgsLaciKg.NLBtXMHzTPqA50ON1bdVDIvPO42Ck6KNbBHwjtVhrD0</t>
  </si>
  <si>
    <t>Фара Передняя леваяcitroen C5 Aircross LED 9816925580</t>
  </si>
  <si>
    <t>2026-02-27T12:04:36+03:00</t>
  </si>
  <si>
    <t>Peugeot / Citroen</t>
  </si>
  <si>
    <t>sklad00143</t>
  </si>
  <si>
    <t>Фара Левая Renault Espace 5 260108498r 260608672R 260605819R 260104119R&lt;br/&gt;Фара Левая Renault Espace 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</si>
  <si>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http://avito.ru/autoload/1/items-to-feed/images?imageSlug=/image/1/1.aXYcv7awxZ8qCEeSQrpUQVEex5-sFs2Vqg.q90iZ9wddMCh1yeVOzknYlJ6B8psZ4cp5KFJlp0iIBA</t>
  </si>
  <si>
    <t>Фара Левая Renault Espace 5 260108498r 260608672R 260605819R 260104119R</t>
  </si>
  <si>
    <t>260108498r</t>
  </si>
  <si>
    <t>driveshaft0109</t>
  </si>
  <si>
    <t>Вал карданный JEEP LIBERTY KK 2,8 CRD передний 2007-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</si>
  <si>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http://avito.ru/autoload/1/items-to-feed/images?imageSlug=/image/1/1.vKHa67awEEjsXJJFrvXLtMNKEkhqQhhCbA.d1g6jKFaYaNoiwIidwxdXB20Jt65InJUEoINgkfYPZ8</t>
  </si>
  <si>
    <t>Вал карданный jeep liberty KK 2,8 CRD передний 200</t>
  </si>
  <si>
    <t>2026-02-14T16:42:40+03:00</t>
  </si>
  <si>
    <t>P52853441AD</t>
  </si>
  <si>
    <t>https://www.youtube.com/watch?v=wvjWW8NuW0g</t>
  </si>
  <si>
    <t>rp112</t>
  </si>
  <si>
    <t>&lt;p&gt;Шестерня распредвала 54 1297 MAXGEAR &lt;br&gt; ОЕМ: RENAULT 7701474362, RENAULT 7701478079, RENAULT 7701478505 &lt;/p&gt; &lt;p&gt;номера замен: ASHIKA VVTA-047, ESEN SKV 39SKV505, FEBI BILSTEIN 36415, FEBI BILSTEIN 36444, JAPANPARTS VVT-047, JAPKO VVTJ-047, METZGER 2410061, MTR 12146074, RIDEX 4106C0021, Stark SKCAD-4700020, SWAG 60 93 6415, SWAG 60 93 6444, VAICO V46-1160, WILMINK GROUP WG1267206, WILMINK GROUP WG1430904&lt;br&gt;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распред концевик, турбонасос, турбогенератор, бензопровод, суппорт&lt;/p&gt;</t>
  </si>
  <si>
    <t>http://avito.ru/autoload/1/items-to-feed/images?imageSlug=/image/1/1.N-X_XbawmwzJ6hkBnRlpser8mQxP9JMGSQ.Hql1KGIlwi_CtT_-3-GCR_b9Ng0FUBQTCQsbcOPIAJg</t>
  </si>
  <si>
    <t>Шестерня распредвала 54 1297 maxgear</t>
  </si>
  <si>
    <t>MAXGEAR</t>
  </si>
  <si>
    <t>54-1297</t>
  </si>
  <si>
    <t>PROD1</t>
  </si>
  <si>
    <t>КОМПРЕССОР КОНДИЦИОНЕРА 89421 NISSENS AUDI&lt;br/&gt;&lt;br/&gt;Номера запасных частей:&lt;br/&gt;AUDI 1K0820808C, AUDI 1K0820808E, AUDI 1K0820808G, AUDI 1K0820859G, AUDI 1K0820859R, VW 1K0820803R, VW 1K0820803T, VW 1K0820808C, VW 1K0820808E, VW 1K0820808G, VW 1K0820859G, VW 1K0820859R&lt;br/&gt;&lt;br/&gt;Подходит к автомобилям:&lt;br/&gt;Компрессор кондиционера Audi NISSENS 89421 &lt;br/&gt;Audi &lt;br/&gt;9 modeli &lt;br/&gt;A3 Sportback (8PA) &lt;br/&gt;A3 Sportback (8VA, 8VF) &lt;br/&gt;Q3 (8UB, 8UG) &lt;br/&gt;TT (8J3) &lt;br/&gt;TT Roadster (8J9) &lt;br/&gt;Volkswagen &lt;br/&gt;9 modeli &lt;br/&gt;BEETLE (5C1, 5C2) &lt;br/&gt;GOLF VI (5K1) &lt;br/&gt;JETTA III (1K2) &lt;br/&gt;JETTA IV (162, 163, AV3, AV2) &lt;br/&gt;NEW BEETLE (9C1, 1C1) &lt;br/&gt;NEW BEETLE kabriolet (1Y7)&lt;br/&gt;&lt;br/&gt;ЦЕНА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</si>
  <si>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http://avito.ru/autoload/1/items-to-feed/images?imageSlug=/image/1/1.JfJ8I7awiRtKlAsWOntCwzGCixvMioERyg.8Zg4wwUvxDgbKMU9WSzq6_76PkbYWgJeAGA6iiCr3y0</t>
  </si>
  <si>
    <t>Компрессор кондиционера 89421 nissens audi</t>
  </si>
  <si>
    <t>1K0820808C</t>
  </si>
  <si>
    <t>PROD249</t>
  </si>
  <si>
    <t>КОМПРЕССОР КОНДИЦИОНЕРА TSP0155988 DELPHI OPEL&lt;br/&gt;&lt;br/&gt;Номера запасных частей:&lt;br/&gt;OPEL 13346493, OPEL 13378497, OPEL 13414018, OPEL 1618427, OPEL 1618495, OPEL 39072512, OPEL 39164666, VAUXHALL 13346493, VAUXHALL 13378497, VAUXHALL 13414018, VAUXHALL 39072512&lt;br/&gt;&lt;br/&gt;Подходит к автомобилям:&lt;br/&gt;Компрессор Кондиционера Opel Delphi TSP0155988 &lt;br/&gt;Opel&lt;br&gt;21 modeli&lt;br&gt; &lt;br/&gt;ASTRA J (P10)&lt;br&gt; &lt;br/&gt;ASTRA J Furgon/kombi (P10)&lt;br&gt; &lt;br/&gt;ASTRA J GTC&lt;br&gt; &lt;br/&gt;ASTRA J Sports Tourer (P10)&lt;br&gt; &lt;br/&gt;CASCADA (W13)&lt;br&gt; &lt;br/&gt;ZAFIRA TOURER C (P12)&lt;br&gt; &lt;br/&gt;ZAFIRA TOURER C VAN (P12)&lt;br/&gt;&lt;br/&gt;ЦЕНА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</si>
  <si>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http://avito.ru/autoload/1/items-to-feed/images?imageSlug=/image/1/1.wOF497awbAhOQO4FdIym0DVWbgjIXmQCzg.xn7renLUGeRMJO8UH-1dtHU_lz80bNafQuy1Y4WSKXI</t>
  </si>
  <si>
    <t>Компрессор кондиционера TSP0155988 delphi opel</t>
  </si>
  <si>
    <t>2026-02-14T16:42:27+03:00</t>
  </si>
  <si>
    <t>TSP0155988</t>
  </si>
  <si>
    <t>PROD67</t>
  </si>
  <si>
    <t>МАХОВИК 415089310 LUK HYUNDAI&lt;br/&gt;&lt;br/&gt;Номера запасных частей:&lt;br/&gt;HYUNDAI 232002F110, HYUNDAI 23200-2F110, HYUNDAI 232002F300, HYUNDAI 23200-2F300, HYUNDAI 232002F301, HYUNDAI 23200-2F301, KIA 232002F110, KIA 23200-2F110, KIA 232002F300, KIA 23200-2F300, KIA 232002F301, KIA 23200-2F301&lt;br/&gt;&lt;br/&gt;Подходит к автомобилям:&lt;br/&gt;маховик HYUNDAI LuK 415 0893 10 МКПП&lt;br&gt;&lt;br&gt;HYUNDAI 232002F110, HYUNDAI 23200-2F110, HYUNDAI 232002F300, HYUNDAI 23200-2F300, HYUNDAI 232002F301, HYUNDAI 23200-2F301, KIA 232002F110, KIA 23200-2F110, KIA 232002F300, KIA 23200-2F300, KIA 232002F301, KIA 23200-2F301&lt;br/&gt;&lt;br/&gt;ЦЕНА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</si>
  <si>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http://avito.ru/autoload/1/items-to-feed/images?imageSlug=/image/1/1.pK6qRrawCEec8YpK7gzJn-fnCkca7wBNHA.rcnMaNbmJ2Vz4EXRsBXHIt3PcSABfOl4MGGKplxehoQ</t>
  </si>
  <si>
    <t>Маховик 415089310 LUK hyundai</t>
  </si>
  <si>
    <t>232002F110</t>
  </si>
  <si>
    <t>apr0011</t>
  </si>
  <si>
    <t>Фара Передняя Левая Citroen C5 Aircross 9816925180&lt;br/&gt;ОЕМ - 9816925180&lt;br/&gt;&lt;br/&gt;Наши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</si>
  <si>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http://avito.ru/autoload/1/items-to-feed/images?imageSlug=/image/1/1.Kc8qBbawhSYcsgcrdHUs_2ekhyaarI0snA.HP6QtI8lhOVxJh4CI0slnN_F3a1jZbF0UhbiWyUN1Mk</t>
  </si>
  <si>
    <t>Фара Передняя леваяcitroen C5 Aircross 9816925180</t>
  </si>
  <si>
    <t>2026-02-27T12:04:31+03:00</t>
  </si>
  <si>
    <t>sklad00163</t>
  </si>
  <si>
    <t>Фонарь Задний Правый Peugeot 308 Универсал 9678093880&lt;br/&gt;Фонарь Задний Правый Peugeot 308 Универсал (В Заднее Крыло) 9678093880&lt;br/&gt;&lt;br/&gt;Номера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</si>
  <si>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http://avito.ru/autoload/1/items-to-feed/images?imageSlug=/image/1/1.wl2lMLawbrSTh-y5rWP-auiRbLQVmWa-Ew.qw_UMZ4vZoZ9RcY5jMY_OpDsv4EvXdiQTS3StJ23w0g</t>
  </si>
  <si>
    <t>Фонарь Задний Правый Peugeot 308 Универсал 9678093880</t>
  </si>
  <si>
    <t>2026-02-25T12:39:49+03:00</t>
  </si>
  <si>
    <t>PROD17</t>
  </si>
  <si>
    <t>ТНВД 28384347 DELPHI FORD&lt;br/&gt;&lt;br/&gt;Номера запасных частей:&lt;br/&gt;1610279980, 28384347&lt;br/&gt;&lt;br/&gt;Подходит к автомобилям:&lt;br/&gt;ТНВД 28384347 Форд Пежо Ситроен PEUGEOT BOXER III &lt;br/&gt;PEUGEOT 3008 / 5008 / 508 &lt;br/&gt;CITROEN JUMPER II III &lt;br/&gt;CITROEN C4 PICASSO / C5 &lt;br/&gt;Двигатель 2.0 HDI&lt;br/&gt;&lt;br/&gt;ЦЕНА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</si>
  <si>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http://avito.ru/autoload/1/items-to-feed/images?imageSlug=/image/1/1.kTQqC7awPd0cvL_QBCH7BWeqP92aojXXnA.rl-6Q1X5UCoG9fwux4XUi5howu7bit2392YUlwC-E6E</t>
  </si>
  <si>
    <t>Тнвд 28384347 delphi ford</t>
  </si>
  <si>
    <t>2026-02-14T16:42:21+03:00</t>
  </si>
  <si>
    <t>ze02280</t>
  </si>
  <si>
    <t>Приводной вал левый toyota auris 1.33 Dual-VVTi TOYOTA ((Полуось)) TOYOTA&lt;br/&gt;Номера запасных частей&lt;br/&gt;4342002610, 4342002611&lt;br/&gt;&lt;br/&gt;ЦЕНА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</si>
  <si>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http://avito.ru/autoload/1/items-to-feed/images?imageSlug=/image/1/1.JFhKsLawiLF8Bwq8DtRkDF8RirH6GYC7_A.NfP2zkQ0hqo9-UpJBrU39Tgh_FZ_cFFFt0dQcILsXqg</t>
  </si>
  <si>
    <t>Приводной вал левый toyota auris 1.33 Dual-VVTi</t>
  </si>
  <si>
    <t>scep1028</t>
  </si>
  <si>
    <t>Sachs 2294 001 968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</si>
  <si>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http://avito.ru/autoload/1/items-to-feed/images?imageSlug=/image/1/1.OC8rRbawlMYd8hbLV01MOjLklsab7JzMnQ.f8V5gU634uRbducIrvI5YaN0njLpkuCCxke9Ljgcz14</t>
  </si>
  <si>
    <t>Sachs 2294 001 968 Маховик</t>
  </si>
  <si>
    <t>06J105266AC</t>
  </si>
  <si>
    <t>rad000090</t>
  </si>
  <si>
    <t>&lt;br/&gt;охладитель воды 513161 NRF SUZUKI SAMURAI SJ410&lt;br/&gt;Suzuki&lt;br&gt;SAMURAI внедорожник закрытый (SJ_)&lt;br&gt;1.0 Полный привод (SJ 410) (F10A) 970ccm 45KM/33kW 1988/11-2004/12&lt;br&gt;1.3 Полный привод (SJ 413) (G13A) 1324ccm 60KM/44kW 1988/11-2004/12&lt;br&gt;1.3 Полный привод (SJ 413) (G13A) 1324ccm 64KM/47kW 1988/11-2004/12&lt;br&gt;kod: Jimny, Samurai, Разделение блоков&lt;br&gt;1.3 Полный привод (SJ 413) (G13BA) 1298ccm 70KM/51kW 1988/11-2004/12&lt;br&gt;1.3 Полный привод (SJ 413) (G13BA) 1298ccm 80KM/59kW 2000/01-2004/12&lt;br&gt;SJ410&lt;br&gt;1.0 (SJ410) (F10A) 970ccm 45KM/33kW 1981/09-1988/12&lt;br&gt;SJ410 Cabrio (OS)&lt;br&gt;1.0 (SJ410) (F10A) 970ccm 45KM/33kW 1981/09-1991/07&lt;br&gt;SJ413 (OS)&lt;br&gt;1.3 (SJ 413) (G13A) 1324ccm 60KM/44kW 1986/08-1990/08&lt;br&gt;1.3 (SJ413) (G13A) 1324ccm 64KM/47kW 1984/09-1990/08&lt;br/&gt;ОЕМ&lt;br/&gt;SANTANA 1770083001, SANTANA 17700C83001, SUZUKI 1770083000, SUZUKI 1770083001, SUZUKI 1770083002, SUZUKI 1770083010, SUZUKI 1770083011, SUZUKI 1770084C00&lt;br/&gt;ЦЕНА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</si>
  <si>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http://avito.ru/autoload/1/items-to-feed/images?imageSlug=/image/1/1.GRrr67awtfPdXDf-1bdxF_ZKt_NbQr35XQ.zp_1LmiclEdnUS7yNlTtUEleoRgu2Hzojg5wov8MAlc</t>
  </si>
  <si>
    <t>Охладитель воды 513161 NRF suzuki samurai SJ410</t>
  </si>
  <si>
    <t>2026-02-14T18:11:08+03:00</t>
  </si>
  <si>
    <t>SUZUKI</t>
  </si>
  <si>
    <t>ze03863</t>
  </si>
  <si>
    <t>&lt;p&gt;ПРИВОДНОЙ ВАЛ ПРАВЫЙ FIAT BRAVO II 2 1.9 D MultiJet JTD 150&lt;br&gt;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</si>
  <si>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http://avito.ru/autoload/1/items-to-feed/images?imageSlug=/image/1/1.0C86RbawfMYM8v7LFl6mOiPkfsaK7HTMjA.HnHZ1aXMLngTl2YnT_MWcHePdk1O-prU4CZrfibdVoE</t>
  </si>
  <si>
    <t>Приводной вал правый 46307857 fiat bravo II 1.9</t>
  </si>
  <si>
    <t>2026-02-14T18:10:06+03:00</t>
  </si>
  <si>
    <t>https://www.youtube.com/watch?v=g-9tS4Gjkes</t>
  </si>
  <si>
    <t>sceplen3353</t>
  </si>
  <si>
    <t>Sachs 3000 950 065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</si>
  <si>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http://avito.ru/autoload/1/items-to-feed/images?imageSlug=/image/1/1.HclJW7awsSB_7DMtf3NYnVz6syD58rkq_w.soFcMAeYJuiT_5iYKF2twLEO8_4kqkRgjkWx8O4uaVw</t>
  </si>
  <si>
    <t>Sachs 3000 950 065 Комплект сцепления</t>
  </si>
  <si>
    <t>68045567AB</t>
  </si>
  <si>
    <t>sceplen3799</t>
  </si>
  <si>
    <t>LUK 624 3726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</si>
  <si>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http://avito.ru/autoload/1/items-to-feed/images?imageSlug=/image/1/1.NdPZW7awmTrv7Bs3vztqh8z6mzpp8pEwbw.70anB8aMu4-nVO_AttUygo_anMfgTx4zIM6yzejmmTM</t>
  </si>
  <si>
    <t>LUK 624 3726 00 Комплект сцепления</t>
  </si>
  <si>
    <t>sceplen1039</t>
  </si>
  <si>
    <t>&lt;p&gt;Valeo 835077 Комплект сцепления&lt;br/&gt;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день!&lt;/p&gt;</t>
  </si>
  <si>
    <t>http://avito.ru/autoload/1/items-to-feed/images?imageSlug=/image/1/1.DlMMMLaworo6hyC3HAR0XhGRoLq8maqwug.T0Jju7TbaI284UVXnMRrMs-GE_H1aRMq97dK7jURy2o</t>
  </si>
  <si>
    <t>Valeo 835077 Комплект сцепления</t>
  </si>
  <si>
    <t>123003948R</t>
  </si>
  <si>
    <t>sklad00041</t>
  </si>
  <si>
    <t>Приводной Вал Правый Mazda 3 Brvv Fg0525500a&lt;br/&gt;Приводной вал Mazda 3 (BK)&lt;br&gt;&lt;br&gt;1.3 (BK14) (ZJ07 ZJ30 ZJ32) 1349ccm 84KM/62kW 2003/10-2009/06&lt;br&gt;&lt;br&gt;1.6 (BK14) (Z601 Z627) 1598ccm 105KM/77kW 2003/10-2009/06&lt;br&gt;&lt;br&gt;3 sedan (BK)&lt;br&gt;&lt;br&gt;1.6 (Z601 Z627) 1598ccm 105KM/77kW 2004/02-2009/06&lt;br/&gt;&lt;br/&gt;Номера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</si>
  <si>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http://avito.ru/autoload/1/items-to-feed/images?imageSlug=/image/1/1.s8JahLawHytsM50mMNav8hclHSvqLRch7A.W2Bnn0ewO4-RG-RLBI79r7ocyCrXUJb5WpOG7KPXDE4</t>
  </si>
  <si>
    <t>Приводной Вал Правый Mazda 3 Brvv Fg0525500a</t>
  </si>
  <si>
    <t>FG0525500A</t>
  </si>
  <si>
    <t>FG05-25-500A</t>
  </si>
  <si>
    <t>FAR00245</t>
  </si>
  <si>
    <t>&lt;br/&gt;VALEO 046929 FORD KUGA ФАРА&lt;br/&gt;Ford&lt;br&gt;KUGA II (DM2)&lt;br&gt;1.5 EcoBoost (BNMA BNMB BNMC) 1499ccm 120KM/88kW 2016/01-2019/06&lt;br&gt;1.5 EcoBoost (M8MA M8MB M8MC M8MD M8ME) 1499ccm 150KM/110kW 2014/09-2019/06&lt;br&gt;1.5 EcoBoost 4x4 (M9MA M9MB M9MC M9MD) 1499ccm 182KM/134kW 2014/09-2018/06&lt;br&gt;1.5 TDCi (XWMB XWMC) 1499ccm 120KM/88kW 2016/07-2019/06&lt;br&gt;1.6 EcoBoost (JQMA JQMB) 1596ccm 150KM/110kW 2013/03-2014/09&lt;br&gt;1.6 EcoBoost 4x4 (JQMA JQMB) 1596ccm 150KM/110kW 2013/03-2014/09&lt;br&gt;1.6 EcoBoost 4x4 (JTMA) 1596ccm 182KM/134kW 2013/03-2014/09&lt;br&gt;2.0 TDCi (T7MA T7MB T7MC T7MD) 1997ccm 150KM/110kW 2014/09-2019/06&lt;br&gt;2.0 TDCi (TYMA) 1997ccm 115KM/85kW 2013/03-&lt;br&gt;2.0 TDCi (UFMA) 1997ccm 140KM/103kW 2013/03-2014/09&lt;br&gt;2.0 TDCi (UKMA) 1997ccm 136KM/100kW 2013/03-&lt;br&gt;2.0 TDCi (XRMA XRMB XRMC) 1997ccm 120KM/88kW 2014/09-2019/06&lt;br&gt;2.0 TDCi 4x4 (T7MA T7MB) 1997ccm 150KM/110kW 2014/09-2019/06&lt;br&gt;2.0 TDCi 4x4 (T8MA T8MB T8MC) 1997ccm 180KM/132kW 2014/09-2019/06&lt;br&gt;2.0 TDCi 4x4 (TXDA TXMA) 1997ccm 163KM/120kW 2013/03-2014/09&lt;br&gt;2.0 TDCi 4x4 (UFMA) 1997ccm 140KM/103kW 2013/03-2014/09&lt;br&gt;2.0 TDCi 4x4 (UKMA) 1997ccm 136KM/100kW 2013/03-&lt;br/&gt;046929&lt;br/&gt;FORD 2069433, FORD GV4113W030CB, FORD GV41-13W030-CB&lt;br/&gt;ЦЕНА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</si>
  <si>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http://avito.ru/autoload/1/items-to-feed/images?imageSlug=/image/1/1.UOdYB7aw_A5usH4DdB426kWm_g7orvQE7g.1l5HCKmx-mY0TB37qwacrn4PMWL34GRo0QRjFTF931U</t>
  </si>
  <si>
    <t>Valeo 046929 ford kuga фара</t>
  </si>
  <si>
    <t>scgrm2577</t>
  </si>
  <si>
    <t>Номер детали: TC0196FK ОЕМ: AUDI 059109077E, SEAT 059109229J, SEAT 059109229K, SEAT 059109229L, SEAT 079109229D, VW 057109116J, VW 057109218K, VW 059109077E, VW 059109217C, VW 059109229J, VW 059109229K, VW 059109229L, VW 059109467E, VW 059109469E, VW 059109469F, VW 079109229D, VW 079109467AE, VW 079109507G, VW 079109510M, VW 079109570AP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 прокладки масляной горловины, патрубки&lt;/p&gt;</t>
  </si>
  <si>
    <t>http://avito.ru/autoload/1/items-to-feed/images?imageSlug=/image/1/1.N8gV1rawmyEjYRksd8ZexQh3mSGlf5Mrow.XqCnRD-NS73yj7DUHu_KwQ9tb2VN_aJGlWJkEIl7QEg</t>
  </si>
  <si>
    <t>Комплект цепи грм TC0196FK BGA</t>
  </si>
  <si>
    <t>Bga</t>
  </si>
  <si>
    <t>059109077E</t>
  </si>
  <si>
    <t>sceplen0739</t>
  </si>
  <si>
    <t>&lt;p&gt;LUK 415056210 626309309 маховик. ОЕМ 7540 BB, 7540 BC, 1727158, 1731726, 1731769, 1734638, 1741668, 1760689, 1802927, 1857693, 2224526, BK21, BK217540BB, BK217540BC, CC11-7A564-AB, CC11-7A564-AC&lt;/p&gt; &lt;p&gt;Ford 48 моделей&lt;br&gt; TOURNEO CUSTOM V362 Autobus (F3)&lt;br&gt; 2.0 EcoBlue (BCFA BCFB) 1995ccm 185KM/136kW 2019/05-&lt;br&gt; 2.0 EcoBlue (BJFA BJFB YLF6 YLFA YLFB YLFS) 1995ccm 105KM/77kW 2015/12-&lt;br&gt; 2.0 EcoBlue (BKFA BKFB YMF6 YMFA YMFB YMFS) 1995ccm 130KM/96kW 2015/12-&lt;br&gt; 2.0 EcoBlue (BLFA BLFB YNF6 YNFA YNFB YNFS) 1995ccm 170KM/125kW 2015/12-&lt;br&gt; 2.2 TDCi (CVFF) 2198ccm 155KM/114kW 2012/04-2015/12&lt;br&gt; 2.2 TDCi (CYF4 CYFF) 2198ccm 125KM/92kW 2012/04-2015/12&lt;br&gt; 2.2 TDCi (DRF4 DRFF DRFG) 2198ccm 100KM/74kW 2012/04-2015/12&lt;br&gt; TRANSIT CUSTOM V362 Autobus (F3)&lt;br&gt; 2.0 EcoBlue (BCFA BCFB) 1995ccm 185KM/136kW 2019/05-&lt;br&gt; 2.0 EcoBlue (BJFA BJFB YLF6 YLFA YLFB YLFS) 1995ccm 105KM/77kW 2015/12-&lt;br&gt; 2.0 EcoBlue (BKFA BKFB YMF6 YMFA YMFB YMFS) 1995ccm 130KM/96kW 2015/12-&lt;br&gt; 2.0 EcoBlue (BLFA BLFB YNF6 YNFA YNFB YNFS) 1995ccm 170KM/125kW 2015/12-&lt;br&gt; 2.2 TDCi (CVFF) 2198ccm 155KM/114kW 2012/04-2015/12&lt;br&gt; 2.2 TDCi (CYF4 CYFF) 2198ccm 125KM/92kW 2012/04-2015/12&lt;br&gt; 2.2 TDCi (DRF4 DRFF DRFG) 2198ccm 100KM/74kW 2012/04-2015/12&lt;br&gt; TRANSIT CUSTOM V362 Skrzynia (FY, FZ)&lt;br&gt; 2.0 EcoBlue (BCFA BCFB) 1995ccm 185KM/136kW 2019/05-&lt;br&gt; 2.0 EcoBlue (BJFA BJFB YLF6 YLFA YLFB YLFS) 1995ccm 105KM/77kW 2015/12-&lt;br&gt; 2.0 EcoBlue (BKFA BKFB YMF6 YMFA YMFB YMFS) 1995ccm 130KM/96kW 2015/12-&lt;br&gt; 2.0 EcoBlue (BLFA BLFB YNF6 YNFA YNFB YNFS) 1995ccm 170KM/125kW 2015/12-&lt;br&gt; 2.2 TDCi (CVFF) 2198ccm 155KM/114kW 2012/09-&lt;br&gt; 2.2 TDCi (CYF4 CYFF) 2198ccm 125KM/92kW 2012/09-2016/04&lt;br&gt; 2.2 TDCi (DRF4 DRFF DRFG) 2198ccm 100KM/74kW 2012/09-&lt;br&gt; TRANSIT Платформа/шасси (FM_ _, FN_ _, FF_ _)&lt;br&gt; 2.2 TDCi (CYFA CYFB CYFC CYFD) 2198ccm 125KM/92kW 2011/10-2014/08&lt;br&gt; 2.2 TDCi (DRFA DRFB DRFC DRFD DRFE) 2198ccm 100KM/74kW 2011/10-2014/08&lt;br&gt; TRANSIT Skrzynia (FA_ _)&lt;br&gt; 2.2 TDCi (CYFA CYFB CYFC CYFD) 2198ccm 125KM/92kW 2011/10-2014/08&lt;br&gt; 2.2 TDCi (DRFA DRFB DRFC DRFD DRFE) 2198ccm 100KM/74kW 2011/10-2014/08&lt;br&gt; 2.2 TDCi (PGFA PGFB UHFA UHFB UHFC) 2198ccm 140KM/103kW 2007/10-2014/08&lt;br&gt; TRANSIT TOURNEO Autobus&lt;br&gt; 2.2 (CYFA CYFB CYFC CYFD) 2198ccm 125KM/92kW 2011/10-2014/08&lt;br&gt; 2.2 TDCi (PGFA PGFB UHFA UHFB UHFC) 2198ccm 140KM/103kW 2007/10-2014/08&lt;br&gt; TRANSIT V363 Autobus (FAD, FBD)&lt;br&gt; 2.0 EcoBlue (BJFA BJFB YLF6 YLFA YLFB YLFS) 1995ccm 105KM/77kW 2016/03-&lt;br&gt; 2.0 EcoBlue (BKFA BKFB YMF6 YMFA YMFB YMFS) 1995ccm 130KM/96kW 2016/03-&lt;br&gt; 2.0 EcoBlue (BLFA BLFB YNF6 YNFA YNFB YNFS) 1995ccm 170KM/125kW 2016/03-&lt;br&gt; 2.2 TDCi (CVF5) 2198ccm 155KM/114kW 2014/12-2018/12&lt;br&gt; 2.2 TDCi (CY14 CYF5 CYFG USF6) 2198ccm 125KM/92kW 2013/08-2018/12&lt;br&gt; 2.2 TDCi (DRF5 DRFF DRFG) 2198ccm 100KM/74kW 2013/08-2018/12&lt;br&gt; TRANSIT V363 Платформа/шасси (FED, FFD)&lt;br&gt; 2.0 EcoBlue (BCFB) 1995ccm 185KM/136kW 2019/05-&lt;br&gt; 2.0 EcoBlue (BJFA BJFB YLF6 YLFA YLFB YLFS) 1995ccm 105KM/77kW 2016/03-&lt;br&gt; 2.0 EcoBlue (BKFA BKFB YMF6 YMFA YMFB YMFS) 1995ccm 130KM/96kW 2016/03-&lt;br&gt; 2.0 EcoBlue (BLFA BLFB YNF6 YNFA YNFB YNFS) 1995ccm 170KM/125kW 2016/03-&lt;br&gt; 2.2 TDCi (CVF5) 2198ccm 155KM/114kW 2013/08-2018/12&lt;br&gt; 2.2 TDCi (CY14 CYF5 CYFG USF6) 2198ccm 125KM/92kW 2013/08-2018/12&lt;br&gt; 2.2 TDCi (DRF5 DRFF DRFG) 2198ccm 100KM/74kW 2013/08-2018/12&lt;br&gt; TRANSIT V363 Skrzynia (FCD, FDD)&lt;br&gt; 2.0 EcoBlue (BCFB) 1995ccm 185KM/136kW 2019/05-&lt;br&gt; 2.0 EcoBlue (BJFA BJFB YLF6 YLFA YLFB YLFS) 1995ccm 105KM/77kW 2016/03-&lt;br&gt; 2.0 EcoBlue (BKFA BKFB YMF6 YMFA YMFB YMFS) 1995ccm 130KM/96kW 2016/03-&lt;br&gt; 2.0 EcoBlue (BLFA BLFB YNF6 YNFA YNFB YNFS) 1995ccm 170KM/125kW 2016/03-&lt;br&gt; 2.2 TDCi (CVF5) 2198ccm 155KM/114kW 2013/08-2018/12&lt;br&gt; 2.2 TDCi (CY14 CYF5 CYFG USF6) 2198ccm 125KM/92kW 2013/08-2018/12&lt;br&gt; 2.2 TDCi (DRF5 DRFF DRFG) 2198ccm 100KM/74kW 2013/08-2018/12&lt;/p&gt; &lt;p&gt;__________________________________&lt;br&gt;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</si>
  <si>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http://avito.ru/autoload/1/items-to-feed/images?imageSlug=/image/1/1.icV7KrawJSxNnachZQj80GKLJyzLgy0mzQ.Sfd_NQxpq-LU_nurvPhttILw6MNmAAcSk71hYGUjG_k | http://avito.ru/autoload/1/items-to-feed/images?imageSlug=/image/1/1.EI1yDrawvGREuT5pXg5imGuvvmTCp7RuxA.Ysa33PDajbbVx6eiQiLPyCCfbrjurXYAt_HEMMhMz9s | http://avito.ru/autoload/1/items-to-feed/images?imageSlug=/image/1/1.Y6ZFwbawz09zdk1CD6gXs1xgzU_1aMdF8w.TRUAKDpraPQ2nM9PU8VG5VLNca5w8oKvk_e_4MoC_Mk</t>
  </si>
  <si>
    <t>Маховик LUK 415056210 626309309</t>
  </si>
  <si>
    <t>FAR00993</t>
  </si>
  <si>
    <t>&lt;br/&gt;VALEO 044055 RENAULT CLIO ФАРА&lt;br/&gt;Renault&lt;br&gt;CLIO III 6V Sport 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t>
  </si>
  <si>
    <t>http://avito.ru/autoload/1/items-to-feed/images?imageSlug=/image/1/1.pKikz7awCEGSeIpM4InFvb1uCkEUZgBLEg.e6w1JY3k_P1dkqM9wWlu6dWweVTczHXj0AyCrB_L8Ps</t>
  </si>
  <si>
    <t>Valeo 044055 renault clio фара</t>
  </si>
  <si>
    <t>260603960R</t>
  </si>
  <si>
    <t>rad008240</t>
  </si>
  <si>
    <t>&lt;br/&gt;охладитель воздуха интеркуллер DIT06010 DENSO&lt;br/&gt;CHRYSLER&lt;br/&gt;ОЕМ&lt;br/&gt;CHRYSLER 52014780AA&lt;br/&gt;Jeep&lt;br&gt;CHEROKEE (KL)&lt;br&gt;2.0 CRD (EBS EBT) 1956ccm 140KM/103kW 2014/04-2018/08&lt;br&gt;2.0 CRD 4x4 (EBS EBT) 1956ccm 140KM/103kW 2014/04-2018/08&lt;br&gt;2.0 CRD 4x4 (EBS EBT) 1956ccm 170KM/125kW 2014/04-2018/08&lt;br&gt;2.2 CRD 4x4 (EBU EBV LAU 61) 2184ccm 185KM/136kW 2015/08-2018/08&lt;br&gt;2.2 CRD 4x4 (EBU EBV LAU 61) 2184ccm 200KM/147kW 2015/08-2018/08&lt;br/&gt;ЦЕНА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</si>
  <si>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http://avito.ru/autoload/1/items-to-feed/images?imageSlug=/image/1/1.Um_lMLaw_obTh3yLzXF3WKiR_IZVmfaMUw.45CIKdLbkuh1UXgVhB5JXbLE8OSJ9xZTPQ0s5EEYGrM</t>
  </si>
  <si>
    <t>Охладитель воздуха интеркуллер DIT06010 denso</t>
  </si>
  <si>
    <t>52014780AA</t>
  </si>
  <si>
    <t>apr0015</t>
  </si>
  <si>
    <t>Фонарь Крышки Багажника Задний Левый Renault Megane 4 IV 265559648r&lt;br/&gt;ОЕМ - 265559648r&lt;br/&gt;&lt;br/&gt;Наши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</si>
  <si>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http://avito.ru/autoload/1/items-to-feed/images?imageSlug=/image/1/1._GTaRrawUI3s8dKArn2FVpfnUo1q71iHbA.8zMKTwkEpaKKOE3xwdFflNWr1nPWNTo1QZfekUX09eM</t>
  </si>
  <si>
    <t>Фонарь Крышки Багажника Задний Левый Renault Megane 4 IV 265559648r</t>
  </si>
  <si>
    <t>2026-02-21T23:46:43+03:00</t>
  </si>
  <si>
    <t>265559648r</t>
  </si>
  <si>
    <t>sklad00208</t>
  </si>
  <si>
    <t>Маховик Renault Scenic Renault Grand Scenic 415042410 123104832R&lt;br/&gt;Маховик Renault Scenic/ Renault Grand Scenic 415042410, 123104832R&lt;br/&gt;&lt;br/&gt;Номера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</si>
  <si>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http://avito.ru/autoload/1/items-to-feed/images?imageSlug=/image/1/1.dtLUgraw2jviNVg2tNMA4Jkj2DtkK9IxYg.CN5rlxhyORzVJQvVrfizrmY8sAckpnBRW54utbqVe60</t>
  </si>
  <si>
    <t>Маховик Renault Scenic Renault Grand Scenic 415042410 123104832R</t>
  </si>
  <si>
    <t>2026-02-25T12:39:50+03:00</t>
  </si>
  <si>
    <t>123104832R</t>
  </si>
  <si>
    <t>ze00843</t>
  </si>
  <si>
    <t>Приводной вал левый BMW (F07 F06 F10 F11 F01) xDri BMW ((Полуось)) BMW&lt;br/&gt;Номера запасных частей&lt;br/&gt;7593043, 7618681&lt;br/&gt;&lt;br/&gt;ЦЕНА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</si>
  <si>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http://avito.ru/autoload/1/items-to-feed/images?imageSlug=/image/1/1.G7yFwbawt1WzdjVYv_FpqZxgtVU1aL9fMw.A4_wpCpCJJgh1Gq7ngeMnDfb_x8iCzj4NI4x5vUEECM</t>
  </si>
  <si>
    <t>Приводной вал левый BMW (F07 F06 F10 F11 F01) xDri</t>
  </si>
  <si>
    <t>rad004679</t>
  </si>
  <si>
    <t>&lt;br/&gt;радиатор охлаждения двигателя 735374 VALEO FORD C-MAX FOCUS&lt;br/&gt;Ford&lt;br&gt;C-MAX II (DXA/CB7, DXA/CEU)&lt;br&gt;FOCUS III&lt;br&gt;FOCUS III Turnier&lt;br&gt;FOCUS III sedan&lt;br&gt;GALAXY II (WA6)&lt;br&gt;GRAND C-MAX (DXA/CB7, DXA/CEU)&lt;br&gt;MONDEO IV (BA7)&lt;br&gt;MONDEO IV Turnier (BA7)&lt;br&gt;MONDEO IV sedan (BA7)&lt;br&gt;2.0 TDCi (AZBA) 1997ccm 130KM/96kW 2007/03-2015/01&lt;br&gt;год выпуска от: 2007/06, год выпуска до: 2010/03, код двигателя: AZBA, Тип коробки передач: для 6-ступенчатой ​​автоматической коробки передач, Оснащение автомобиля: для автомобилей с/без кондиционера&lt;br&gt;2.0 TDCi (AZBC UKBA UKBB) 1997ccm 136KM/100kW 2008/08-2014/12&lt;br&gt;год выпуска от: 2010/09, код двигателя: UKBA/UKBB, Тип коробки передач: для 6-ступенчатой ​​коробки передач с двойным сцеплением, Оснащение автомобиля: для автомобилей с кондиционером (регулируемый вручную)&lt;br&gt;2.0 TDCi (QXBA QXBB UFBA UFBB) 1997ccm 140KM/103kW 2007/03-2015/01&lt;br&gt;год выпуска от: 2010/09, год выпуска до: 2014/12, код двигателя: UFBA/UFBB, Тип коробки передач: для 6-ступенчатой ​​коробки передач с двойным сцеплением, Оснащение автомобиля: для автомобилей с кондиционером (регулируемый вручную)&lt;br&gt;2.0 TDCi (TXBA TXBB) 1997ccm 163KM/120kW 2010/03-2015/01&lt;br&gt;год выпуска от: 2010/09, год выпуска до: 2014/12, код двигателя: TXBA/TXBB, Тип коробки передач: для 6-ступенчатой ​​коробки передач с двойным сцеплением, Оснащение автомобиля: для автомобилей с кондиционером (регулируемый вручную)&lt;br&gt;2.2 TDCi (KNBA) 2179ccm 200KM/147kW 2010/10-2015/01&lt;br&gt;год выпуска до: 2014/12, код двигателя: KNBA, Тип коробки передач: для 6-ступенчатой ​​автоматической коробки передач&lt;br&gt;2.3 (SEBA) 2261ccm 160KM/118kW 2007/07-2015/01&lt;br&gt;год выпуска от: 2007/09, год выпуска до: 2010/03, код двигателя: SEWA, Тип коробки передач: для 6-ступенчатой ​​автоматической коробки передач&lt;br&gt;S-MAX (WA6)&lt;br&gt;2.0 EcoBoost (TNWA) 1999ccm 203KM/149kW 2010/03-2014/12&lt;br&gt;код двигателя: TNWA, Тип коробки передач: для 6-ступенчатой ​​коробки передач с двойным сцеплением, Оснащение автомобиля: для а/м с 2-х зонным автоматическим климат-контролем, для автомобилей с автоматическим климат-контролем, для автомобилей с кондиционером (регулируемый вручную)&lt;br&gt;2.0 EcoBoost (TNWB) 1999ccm 199KM/146kW 2010/07-2014/12&lt;br&gt;код двигателя: TNWB, Тип коробки передач: для 6-ступенчатой ​​коробки передач с двойным сцеплением&lt;br&gt;2.0 EcoBoost (TPWA) 1999ccm 240KM/176kW 2010/07-2014/12&lt;br&gt;год выпуска от: 2010/09, код двигателя: TPWA, Тип коробки передач: для 6-ступенчатой ​​коробки передач с двойным сцеплением, Оснащение автомобиля: для а/м с 2-х зонным автоматическим климат-контролем, для автомобилей с автоматическим климат-контролем, для автомобилей с кондиционером (регулируемый вручную)&lt;br&gt;2.0 TDCi (AZWA) 1997ccm 130KM/96kW 2006/05-2014/12&lt;br&gt;год выпуска от: 2007/03, год выпуска до: 2010/06, код двигателя: AZBA, Тип коробки передач: для 6-ступенчатой ​​автоматической коробки передач, Оснащение автомобиля: для автомобилей с кондиционером (регулируемый вручную)&lt;br&gt;2.0 TDCi (AZWC UKWA) 1997ccm 136KM/100kW 2006/05-2014/12&lt;br&gt;год выпуска от: 2007/05, код двигателя: UKWA, Тип коробки передач: для 6-ступенчатой ​​автоматической коробки передач, для 6-ступенчатой ​​коробки передач с двойным сцеплением, Оснащение автомобиля: для а/м с 2-х зонным автоматическим климат-контролем, для автомобилей с автоматическим климат-контролем, для автомобилей с кондиционером (регулируемый вручную)&lt;br&gt;2.0 TDCi (QXWA QXWB QXWC UFWA) 1997ccm 140KM/103kW 2006/05-2014/12&lt;br&gt;код двигателя: QXWA,UFWA,QXWB/QXWC, Тип коробки передач: для 6-ступенчатой ​​автоматической коробки передач, для 6-ступенчатой ​​коробки передач с двойным сцеплением, Оснащение автомобиля: для а/м с 2-х зонным автоматическим климат-контролем, для автомобилей с автоматическим климат-контролем, для автомобилей с кондиционером (регулируемый вручную)&lt;br&gt;2.0 TDCi (TXWA) 1997ccm 163KM/120kW 2010/03-2014/12&lt;br&gt;код двигателя: TXWA, Тип коробки передач: для 6-ступенчатой ​​коробки передач с двойным сцеплением, Оснащение автомобиля: для а/м с 2-х зонным автоматическим климат-контролем, для автомобилей с автоматическим климат-контролем, для автомобилей с кондиционером (регулируемый вручную)&lt;br&gt;2.2 TDCi (KNWA) 2179ccm 200KM/147kW 2010/07-2014/12&lt;br&gt;год выпуска от: 2010/09, код двигателя: KNWA, Тип коробки передач: для 6-ступенчатой ​​автоматической коробки передач&lt;br&gt;2.3 (SEWA) 2261ccm 160KM/118kW 2007/07-2014/12&lt;br&gt;год выпуска до: 2010/06, код двигателя: SEWA, Тип коробки передач: для 6-ступенчатой ​​автоматической коробки передач, Оснащение автомобиля: для автомобилей с кондиционером (регулируемый вручную)&lt;br&gt;Land Rover&lt;br&gt;DISCOVERY SPORT (L550)&lt;br&gt;2.0 4x4 (204PT) 1999ccm 241KM/177kW 2014/11-&lt;br&gt;год выпуска до: 2019/05, код двигателя: 204PT, Тип коробки передач: dla automatyki skrzyni 9-biegowej&lt;br&gt;2.0 4x4 (PT204) 1997ccm 241KM/177kW 2017/12-&lt;br&gt;год выпуска от: 2019/05, код двигателя: PT204, Тип коробки передач: dla automatyki skrzyni 9-biegowej&lt;br&gt;2.2 D 4x4 (224DT) 2179ccm 150KM/110kW 2014/09-&lt;br&gt;год выпуска до: 2015/09, код двигателя: 224DT, Тип коробки передач: dla automatyki skrzyni 9-biegowej&lt;br&gt;2.2 D 4x4 (224DT) 2179ccm 190KM/140kW 2014/09-&lt;br&gt;год выпуска до: 2015/09, код двигателя: 224DT, Тип коробки передач: dla automatyki skrzyni 9-biegowej&lt;br&gt;FREELANDER 2 (L359)&lt;br&gt;RANGE ROVER EVOQUE (L538)&lt;br&gt;Volvo&lt;br&gt;S60 II (134)&lt;br&gt;S80 II (124)&lt;br&gt;V60 I (155, 157)&lt;br&gt;V70 III (135)&lt;br&gt;XC60 I SUV (156)&lt;br&gt;XC70 II (136)&lt;br/&gt;ОЕМ&lt;br/&gt;FORD 1493774, FORD 1778038, FORD 6G918005FB, FORD 6G918005FC, FORD 6G918005FD, LAND ROVER LR002641, LAND ROVER LR006715, LAND ROVER LR039530, VOLVO 30748550, VOLVO 31368082, VOLVO 31368299, VOLVO 36000106&lt;br/&gt;ЦЕНА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</si>
  <si>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http://avito.ru/autoload/1/items-to-feed/images?imageSlug=/image/1/1.wcV7KrawbSxNne8hdQm00GKLbyzLg2UmzQ.MDRv1bwZFC6q9UeWv4MWSB-yzyEAZxdQDdXeVnqnzr8</t>
  </si>
  <si>
    <t>Радиатор охлаждения двигателя 735374 valeo ford C</t>
  </si>
  <si>
    <t>2026-02-14T18:11:37+03:00</t>
  </si>
  <si>
    <t>sklad00207</t>
  </si>
  <si>
    <t>Приводной вал левая Chrysler 300C 04578601AA&lt;br/&gt;Полуось передняя левая для Chrysler 300C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</si>
  <si>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http://avito.ru/autoload/1/items-to-feed/images?imageSlug=/image/1/1.0LMXbbawfFoh2v5XOyajgVrMflqnxHRQoQ.ANeMCfNMTcdnWfCIQCN6rm7kGximkYc1DdC_A_eF9_Q</t>
  </si>
  <si>
    <t>Приводной вал левая Chrysler 300C04578601AA</t>
  </si>
  <si>
    <t>04578601AA</t>
  </si>
  <si>
    <t>CHRYSLER</t>
  </si>
  <si>
    <t>driveshaft0033</t>
  </si>
  <si>
    <t>Вал карданный передний JEEP COMMANDER 3.0 CRD передний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</si>
  <si>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http://avito.ru/autoload/1/items-to-feed/images?imageSlug=/image/1/1.dT81nraw2dYDKVvbU9cRMig_29aFN9Hcgw.vnBOveSzQrO_lpZaPz-Pi49yHf-0e5Y-fHDlIrR4n9c</t>
  </si>
  <si>
    <t>Вал карданный передний jeep commander 3.0 CRD пере</t>
  </si>
  <si>
    <t>P52853417A</t>
  </si>
  <si>
    <t>rad005971</t>
  </si>
  <si>
    <t>&lt;br/&gt;радиатор охлаждения двигателя 66708 NISSENS DAIMLER JAGUAR S-TYPE&lt;br/&gt;DAIMLER&lt;br/&gt;ОЕМ&lt;br/&gt;DAIMLER C2C1448, DAIMLER C2C36506, DAIMLER XR847964, FORD C2C1 448, FORD C2C 1448, FORD C2C36506, FORD C2C1 448, FORD C2C 1448, FORD C2C36506, FORD XR84 7964, FORD XR84 7964, JAGUAR C2C1 448, JAGUAR C2C 1448, JAGUAR C2C36506, JAGUAR XR84 7964, LINCOLN C2C1 448, LINCOLN C2C 1448, LINCOLN C2C36506, LINCOLN XR84 7964&lt;br/&gt;Daimler&lt;br&gt;SUPER EIGHT (X350)&lt;br&gt;4.2 (AJ8FT) 4196ccm 395KM/291kW 2005/09-2009/12&lt;br&gt;Тип коробки передач: Автоматическая коробка передач&lt;br&gt;Jaguar&lt;br&gt;S-TYPE II (X200)&lt;br&gt;2.5 V6 (AJ25 JB (AJ-V6)) 2497ccm 200KM/147kW 2002/04-2007/10&lt;br&gt;Оснащение автомобиля: для автомобилей с/без кондиционера, Тип коробки передач: Автоматическая коробка передач, Номер шасси от: M45255&lt;br&gt;3.0 V6 (AJ-V6 FB) 2967ccm 238KM/175kW 1999/01-2007/10&lt;br&gt;Оснащение автомобиля: для автомобилей с/без кондиционера, Тип коробки передач: Автоматическая коробка передач&lt;br&gt;4.0 V8 (AJ-V8) 3996ccm 276KM/203kW 1999/01-2002/04&lt;br&gt;Оснащение автомобиля: для автомобилей с/без кондиционера, Тип коробки передач: Автоматическая коробка передач&lt;br&gt;4.2 Supercharged (AJ8FT) 4196ccm 405KM/298kW 2001/11-2008/12&lt;br&gt;Оснащение автомобиля: для автомобилей с/без кондиционера, Тип коробки передач: Автоматическая коробка передач, Номер шасси от: 61200&lt;br&gt;4.2 V8 (AJ8FT) 4196ccm 298KM/219kW 2002/04-2007/10&lt;br&gt;Оснащение автомобиля: для автомобилей с/без кондиционера, Тип коробки передач: Автоматическая коробка передач&lt;br&gt;R 4,2 V8 (AJ8FT) 4196ccm 396KM/291kW 2002/04-2007/10&lt;br&gt;Оснащение автомобиля: для автомобилей с/без кондиционера, Тип коробки передач: Автоматическая коробка передач&lt;br&gt;XF I (X250)&lt;br&gt;3.0 (306PS) 2995ccm 340KM/250kW 2012/03-2015/04&lt;br&gt;Оснащение автомобиля: для автомобилей с/без кондиционера, Тип коробки передач: Автоматическая коробка передач&lt;br&gt;3.0 (AJ6WG) 2967ccm 238KM/175kW 2008/03-2015/04&lt;br&gt;Оснащение автомобиля: для автомобилей с/без кондиционера, Тип коробки передач: Автоматическая коробка передач&lt;br&gt;4.2 (SV82G) 4196ccm 298KM/219kW 2008/03-2015/04&lt;br&gt;Оснащение автомобиля: для автомобилей с/без кондиционера, Тип коробки передач: Автоматическая коробка передач&lt;br&gt;4.2 Kompressor (SV8TS) 4196ccm 416KM/306kW 2008/03-2015/04&lt;br&gt;Оснащение автомобиля: для автомобилей с/без кондиционера, Тип коробки передач: Автоматическая коробка передач&lt;br&gt;XJ (X350, X358)&lt;br&gt;3.0 (AJ-V6) 2967ccm 238KM/175kW 2003/05-2009/03&lt;br&gt;Оснащение автомобиля: для автомобилей с/без кондиционера, Тип коробки передач: Автоматическая коробка передач&lt;br&gt;3.0 (AJ-V6) 2967ccm 243KM/179kW 2004/04-2007/01&lt;br&gt;Оснащение автомобиля: для автомобилей с/без кондиционера, Тип коробки передач: Автоматическая коробка передач&lt;br&gt;3.6 (RG (AJ-V8)) 3555ccm 258KM/190kW 2003/05-2009/03&lt;br&gt;Оснащение автомобиля: для автомобилей с/без кондиционера, Тип коробки передач: Автоматическая коробка передач&lt;br&gt;4.2 (AJ8FR) 4196ccm 305KM/224kW 2007/05-2009/03&lt;br&gt;Тип коробки передач: Автоматическая коробка передач&lt;br&gt;4.2 (AJ8FT) 4196ccm 298KM/219kW 2003/05-2009/03&lt;br&gt;Оснащение автомобиля: для автомобилей с/без кондиционера, Тип коробки передач: Автоматическая коробка передач&lt;br&gt;R 4.2 (AJ33SC AJ8FT) 4196ccm 395KM/291kW 2003/03-2009/03&lt;br&gt;kod: XJ8, XJR, Оснащение автомобиля: для автомобилей с/без кондиционера, Тип коробки передач: Автоматическая коробка передач, Разделение блоков&lt;br&gt;XJ (X351)&lt;br&gt;3.0 V6 (AJ-V6) 2967ccm 238KM/175kW 2011/01-&lt;br&gt;Оснащение автомобиля: для автомобилей с/без кондиционера, Тип коробки передач: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</si>
  <si>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http://avito.ru/autoload/1/items-to-feed/images?imageSlug=/image/1/1.y4nz0LawZ2DFZ-Vt6au9nOpxZWBDeW9qRQ.ayBSg7Gr00bCBm3rDzoQ7Yfn16PUiZB12MYicTlcypI</t>
  </si>
  <si>
    <t>Радиатор охлаждения двигателя 66708 nissens daimle</t>
  </si>
  <si>
    <t>C2C1448</t>
  </si>
  <si>
    <t>sceplen2824</t>
  </si>
  <si>
    <t>Sachs 3000 540 001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</si>
  <si>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http://avito.ru/autoload/1/items-to-feed/images?imageSlug=/image/1/1._PflX7awUB7T6NITkVijo_D-Uh5V9lgUUw.PZ6GlWnYbz0r3M2QqN7n8JqsZEQ0TW82RB8IITXH8Cs</t>
  </si>
  <si>
    <t>Sachs 3000 540 001 Комплект сцепления</t>
  </si>
  <si>
    <t>driveshaft0412</t>
  </si>
  <si>
    <t>&lt;p&gt;Вал карданный MERCEDES SPRINTER 2,2 DCI W906 2013-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</si>
  <si>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http://avito.ru/autoload/1/items-to-feed/images?imageSlug=/image/1/1.mhvPjLawNvL5O7T_95LBT9otNPJ_JT74eQ.QLNd7xvvPWkZBi8FVzAWKJc1tz7nyeQ4FHcKYvNkDWo</t>
  </si>
  <si>
    <t>Вал карданный mercedes sprinter 2,2 DCI W906 2013</t>
  </si>
  <si>
    <t>A9064105806</t>
  </si>
  <si>
    <t>KZL67</t>
  </si>
  <si>
    <t>&lt;p&gt;Катализатор фильтр сажевый BMW E39 520 M52 E39 1/96 9/98&lt;/p&gt; &lt;p&gt;Номер детали: JMJ790233 ОЕМ: 18301427027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&lt;/p&gt;</t>
  </si>
  <si>
    <t>http://avito.ru/autoload/1/items-to-feed/images?imageSlug=/image/1/1.xXFye7awaZhEzOuVdEy4ZGvaa5jC0mGSxA.JL-6mttUS0pxG4YndgnmAyJnP-OlLdvDulygc2_dkrI</t>
  </si>
  <si>
    <t>Катализатор BMW E39 520 M52 E39 1/96 9/98</t>
  </si>
  <si>
    <t>PROD82</t>
  </si>
  <si>
    <t>КОМПРЕССОР КОНДИЦИОНЕРА DCP05080 DENSO BMW&lt;br/&gt;&lt;br/&gt;Номера запасных частей:&lt;br/&gt;64509154071, 64529192317, 64529195977&lt;br/&gt;&lt;br/&gt;Подходит к автомобилям:&lt;br/&gt;КОМПРЕССОР КОНДИЦИОНЕРА Bmw X5 DENSO DCP05080 &lt;br/&gt;BMW X5 (E70) xDrive 50 и закрытый внедорожник 300kw/408KM (2010.06 - 2013.06) (бензин) &lt;br/&gt;BMW X6 (E71. E72) xDrive 50 и закрытый внедорожник 300kw / 408KM (2008.09-2014.06) (бензин) &lt;br/&gt;BMW X6 (E71. E72) M закрытый внедорожник 408kw/555KM (2009.09 - 2014.06) (бензин) -- &gt; * 5271&lt;br/&gt;&lt;br/&gt;ЦЕНА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</si>
  <si>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http://avito.ru/autoload/1/items-to-feed/images?imageSlug=/image/1/1.Ny7w0bawm8fGZhnKkolFHL1wmcdAeJPNRg.j11cWRUOBv21ajGcbPeaeBJPbrU1En_NuJdj3PRMuEo</t>
  </si>
  <si>
    <t>Компрессор кондиционера DCP05080 denso BMW</t>
  </si>
  <si>
    <t>DCP05080</t>
  </si>
  <si>
    <t>sklad00159</t>
  </si>
  <si>
    <t>Фара Правая Peugeot 308 Full Led 1618000580&lt;br/&gt;Фара Правая Peugeot 308 Full Led 1618000580&lt;br/&gt;&lt;br/&gt;Номера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</si>
  <si>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http://avito.ru/autoload/1/items-to-feed/images?imageSlug=/image/1/1.TZDvabaw4XnZ3mN0-RBRoKLI43lfwOlzWQ.4KTE1JPEZLwr7NcOcgWbC9_THW5ssmG8KaCoYQP4B0E</t>
  </si>
  <si>
    <t>Фара Правая Peugeot 308 Full LED 1618000580</t>
  </si>
  <si>
    <t>sceplen3470</t>
  </si>
  <si>
    <t>LUK 624 3150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</si>
  <si>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LUK 624 3150 00 Комплект сцепления</t>
  </si>
  <si>
    <t>sklad00070</t>
  </si>
  <si>
    <t>Приводной Вал Правый Hyundai I40 49501-3Z350, 495013Z350&lt;br/&gt;Приводной Вал Правый Hyundai 49501-3Z350, 495013Z350&lt;br&gt;&lt;br&gt;Подходит Для Автомобилей:&lt;br&gt;&lt;br&gt;HYUNDAI i40 &lt;br&gt;2011-2020 &lt;br&gt;1.7 CRDI&lt;br/&gt;&lt;br/&gt;Номера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</si>
  <si>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http://avito.ru/autoload/1/items-to-feed/images?imageSlug=/image/1/1.5SHJErawScj_pcvFjx39EYSzS8h5u0HCfw.GrvxVFD-4yHZwcvdsaWyyBUlW0z6HMapcUpJkXHhcag</t>
  </si>
  <si>
    <t>Приводной Вал Правый Hyundai I40 49501-3Z350, 495013Z350</t>
  </si>
  <si>
    <t>49501-3Z350</t>
  </si>
  <si>
    <t>Hyundai-KIA</t>
  </si>
  <si>
    <t>PROD34</t>
  </si>
  <si>
    <t>&lt;p&gt;В наличии и под заказ более 9000 комплектов Грм И цепей для ТО вашего авто. Пишите Вин, подберем точно, сэкономим ваше время&lt;/p&gt; &lt;p&gt;Точную цену уточняйте у менеджера! Срок поставки от 1 до 12 дней.&lt;/p&gt; &lt;p&gt;КОМПЛЕКТ ЦЕПИ ГРМ 559100930 INA FORD&lt;br&gt; &lt;br&gt; Номера запасных частей:&lt;br&gt; FORD 1105977, FORD 1198056, FORD 2M5Q6P250AB, FORD 2M5Q-6P250-AB, FORD XS4Q6K254AG, FORD XS4Q-6K254-AG&lt;br&gt; &lt;br&gt; Подходит к автомобилям:&lt;br&gt; КОМПЛЕКТ ЦЕПИ ГРМ 559 1009 30 INA FORD &lt;br&gt; Ford &lt;br&gt; 39 modeli&lt;br&gt; &lt;br&gt; FIESTA Furgon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</si>
  <si>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http://avito.ru/autoload/1/items-to-feed/images?imageSlug=/image/1/1.DPNTKrawoBplnSIXR2Z5wR6Lohrjg6gQ5Q.2LrcbIZPUpEhimWHkoV3WGBU0QcE6WbhAHDt1LSoBbg | http://avito.ru/autoload/1/items-to-feed/images?imageSlug=/image/1/1.2rglEbawdlETpvRcHVLkj2iwdFGVuH5bkw.vBxVu9TxXMlA7DefIDlq7-jAyVCYS-8ZoeEqdHHAgLg | http://avito.ru/autoload/1/items-to-feed/images?imageSlug=/image/1/1.R5vEP7aw63LyiGl_xgpRq4me6XJ0luN4cg.QejrkIDkRT9nR-e4DLc9EsOPbI-Fw2WqRRDD9GtF3JE</t>
  </si>
  <si>
    <t>Цепи и Грм На Все Иномарки Пишите 559100930 INA fo</t>
  </si>
  <si>
    <t>2026-02-27T12:03:32+03:00</t>
  </si>
  <si>
    <t>Ina</t>
  </si>
  <si>
    <t>ze00079</t>
  </si>
  <si>
    <t>Приводной вал правый opel zafira 1.9 c GENERAL MOTORS ((Полуось)) GENERAL MOTORS&lt;br/&gt;Номера запасных частей&lt;br/&gt;24462250, 374552&lt;br/&gt;&lt;br/&gt;ЦЕНА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</si>
  <si>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http://avito.ru/autoload/1/items-to-feed/images?imageSlug=/image/1/1.uKXi3LawFEzUa5ZBnv7QlK99FkxSdRxGVA.LNIH4Ea6ycX0_bVilqPEs2FYoojcrvmbgSvtZPoR3ic</t>
  </si>
  <si>
    <t>Приводной вал правый opel zafira 1.9 c</t>
  </si>
  <si>
    <t>GENERAL MOTORS</t>
  </si>
  <si>
    <t>PROD117</t>
  </si>
  <si>
    <t>САЖЕВЫЙ ФИЛЬТР 1K0254703LX JMJ AUDI&lt;br/&gt;&lt;br/&gt;Номера запасных частей:&lt;br/&gt;1K0254703LX, 1K0254703RX, 1K0254705JX, 1K0254706DX, 1K0254706NX, 1K0254706QX&lt;br/&gt;&lt;br/&gt;Подходит к автомобилям:&lt;br/&gt;ФИЛЬТР DPF FAP AUDI A3 2.0TDI CBBB 05/2003- 1K0254703LX AUDI &lt;br/&gt;A3 (8P1)&lt;br&gt; &lt;br/&gt;2.0 TDI (AZV CBAA CFFA) 1968ccm 136KM/100kW 2003/05-2012/08&lt;br&gt; &lt;br/&gt;2.0 TDI 16V (BKD CBAB CBEA CFFB CLJA) 1968ccm 140KM/103kW 2003/05-2012/08&lt;br/&gt;&lt;br/&gt;ЦЕНА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</si>
  <si>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http://avito.ru/autoload/1/items-to-feed/images?imageSlug=/image/1/1.8KXlo7awXEzTFN5BifD3lagCXkxVClRGUw.x1VJHAdztTWg_2t-m62BJlZ90ci_r5fGNqpiQtXC1OY</t>
  </si>
  <si>
    <t>Сажевый фильтр 1K0254703LX JMJ audi</t>
  </si>
  <si>
    <t>1K0254703LX</t>
  </si>
  <si>
    <t>1K0254705JX</t>
  </si>
  <si>
    <t>PROD262</t>
  </si>
  <si>
    <t>КАТАЛИЗАТОР 1091660FA JMJ &lt;br/&gt;&lt;br/&gt;&lt;br/&gt;&lt;br/&gt;&lt;br/&gt;Подходит к автомобилям:&lt;br/&gt;&lt;p&gt;Номер детали: JMJ1091660 ОЕМ: 36000246, 8603420, 8603535, 8603597, 8603599, 8653535 &lt;br&gt;&lt;br/&gt;&lt;br/&gt;ЦЕНА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</si>
  <si>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http://avito.ru/autoload/1/items-to-feed/images?imageSlug=/image/1/1.LWmvabawgYCZ3gON-TFIWOLIg4AfwImKGQ.c8eb0ytwFJMdK3pDZFsiYROaCVXPP6P4svh05hHN9A4</t>
  </si>
  <si>
    <t>Катализатор 1091660FA JMJ</t>
  </si>
  <si>
    <t>1091660FA</t>
  </si>
  <si>
    <t>PROD298</t>
  </si>
  <si>
    <t>ФОРСУНКА 5WS401564Z CONTINENTAL &lt;br/&gt;&lt;br/&gt;Номера запасных частей:&lt;br/&gt;CITROËN 00001980J4, CITROËN 1980J4, FIAT 9657144680, FORD 1373549, FORD 3M5Q9F593DB, PEUGEOT 00001980J4, PEUGEOT 1980J4, VOLVO 36000315, VOLVO 36000317&lt;br/&gt;&lt;br/&gt;Подходит к автомобилям:&lt;br/&gt;Форсунка CONTINENTAL 5WS401564Z Форсунка 1 шт &lt;br/&gt;Citroen &lt;br/&gt;Fiat &lt;br/&gt;Ford &lt;br/&gt;Peugeot &lt;br/&gt;Volvo&lt;br&gt;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</si>
  <si>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http://avito.ru/autoload/1/items-to-feed/images?imageSlug=/image/1/1.2fcQ37awdR4maPcTLujZx11-dx6gdn0Upg.MhVYg_gEmBxzxCzrA9czOJ7DX0TB_QkfybeCsu9R_k8</t>
  </si>
  <si>
    <t>Форсунка 5WS401564Z continental</t>
  </si>
  <si>
    <t>CONTINENTAL Tires</t>
  </si>
  <si>
    <t>5WS401564Z</t>
  </si>
  <si>
    <t>ze04809</t>
  </si>
  <si>
    <t>Приводной вал правый opel meriva B 1.7 cdti GENERAL MOTORS ((Полуось)) GENERAL MOTORS&lt;br/&gt;Номера запасных частей&lt;br/&gt;13248648, 374868&lt;br/&gt;&lt;br/&gt;ЦЕНА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</si>
  <si>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http://avito.ru/autoload/1/items-to-feed/images?imageSlug=/image/1/1.SXwqBLaw5ZUcs2eYNG1XTGel55Ware2fnA.07Imv-OpsnPfgYGllswcq2PO7oIuaTIYsx30lGuuRu0</t>
  </si>
  <si>
    <t>Приводной вал правый opel meriva B 1.7 cdti</t>
  </si>
  <si>
    <t>sklad00210</t>
  </si>
  <si>
    <t>Карданный Вал Land Rover Freelander TVB000090&lt;br/&gt;Карданный вал передний Land Rover Freelander&lt;br/&gt;&lt;br/&gt;Номера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</si>
  <si>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http://avito.ru/autoload/1/items-to-feed/images?imageSlug=/image/1/1.GeSqC7awtQ2cvDcAlCd-1eeqtw0aor0HHA.FQ0tdMtAbJBTOzpYazPU1XRvW-Xh62j3gHJ7lvBDrXI</t>
  </si>
  <si>
    <t>Карданный Вал Land Rover Freelander TVB000090</t>
  </si>
  <si>
    <t>2026-02-25T12:39:55+03:00</t>
  </si>
  <si>
    <t>TVB000090</t>
  </si>
  <si>
    <t>LAND ROVER</t>
  </si>
  <si>
    <t>Приводной Вал Правый ford kuga II DM2 2.5 5181492 FORD ((Полуось)) FORD&lt;br/&gt;Номера запасных частей&lt;br/&gt;5181492, 5181492&lt;br/&gt;&lt;br/&gt;ЦЕНА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</si>
  <si>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http://avito.ru/autoload/1/items-to-feed/images?imageSlug=/image/1/1.tBerbLawGP6d25rzz3boQ77NGv4bxRD0HQ.yeOzqsAW6vyLI6kMuzXST0v3197wLXaKI7QfRFCEbxE | http://avito.ru/autoload/1/items-to-feed/images?imageSlug=/image/1/1.xKaoSbawaE-e_upCrAK5q7Xoak8Y4GBFHg.NtPA3uJE97TiFmI1qFV_BnqmrKSVLIXcgdqPEu-Ty9w</t>
  </si>
  <si>
    <t>Приводной Вал Правый ford kuga II DM2 2.5 5181492</t>
  </si>
  <si>
    <t>scep368</t>
  </si>
  <si>
    <t>Sachs 2295 002 018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</si>
  <si>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http://avito.ru/autoload/1/items-to-feed/images?imageSlug=/image/1/1.Q_zkvLaw7xXSC20Y7okj8fkd7RVUFecfUg.K2my87DovmrPMcbwfL3mdwBAQDoKY7lGG5wwSkxcCJM</t>
  </si>
  <si>
    <t>Sachs 2295 002 018 Маховик</t>
  </si>
  <si>
    <t>PROD149</t>
  </si>
  <si>
    <t>КАРДАННЫЙ ВАЛ HCVL216MA25 DRIVESHAFTPARTS VOLVO&lt;br/&gt;&lt;br/&gt;Номера запасных частей:&lt;br/&gt;8689915, 30713371, P30713371&lt;br/&gt;&lt;br/&gt;Подходит к автомобилям:&lt;br/&gt;Карданный вал VOLVO XC70 AWD (2001-2007) &lt;br/&gt;VOLVO V70 AWD (2001-2007)&lt;br&gt; &lt;br/&gt;Двигатель: 2.5 Turbo / бензин / B5254T2&lt;br/&gt;&lt;br/&gt;ЦЕНА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</si>
  <si>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http://avito.ru/autoload/1/items-to-feed/images?imageSlug=/image/1/1.LTFXarawgdhh3QPVAU4QBhrLg9jnw4nS4Q.aEHQGaXqk_AwDgZkiLGTGZvs8jJdZBseXzfognfTmPk</t>
  </si>
  <si>
    <t>Карданный вал hcvl216MA25 driveshaftparts volvo</t>
  </si>
  <si>
    <t>HCVL216MA25</t>
  </si>
  <si>
    <t>VOLVO</t>
  </si>
  <si>
    <t>sklad00156</t>
  </si>
  <si>
    <t>Фара Правая Peugeot 308 9816990580&lt;br/&gt;Фара Правая Peugeot 308 9816990580&lt;br/&gt;&lt;br/&gt;Номера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</si>
  <si>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http://avito.ru/autoload/1/items-to-feed/images?imageSlug=/image/1/1.RJ9TK7aw6HZlnGp7VwozrR6K6nbjguB85Q.lGGL7bOgZfuPV9hOLJuOf9294ssZD4D6njF_pLofJTg</t>
  </si>
  <si>
    <t>Фара Правая Peugeot 308 9816990580</t>
  </si>
  <si>
    <t>sklad00124</t>
  </si>
  <si>
    <t>Крышка Багажника Citroen C5 Aircross Серая MIT2267&lt;br/&gt;Крышка Багажника Citroen C5 Aircross Серая MIT2267&lt;br/&gt;&lt;br/&gt;Номера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</si>
  <si>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http://avito.ru/autoload/1/items-to-feed/images?imageSlug=/image/1/1.EKXi0bawvEzUZj5BzqF5lK9wvkxSeLRGVA.JwA3XtHPX9cF7EyctCL_L_cF03L0zjCQ7xirvJ8UgPI</t>
  </si>
  <si>
    <t>Крышка Багажника Citroen C5 Aircross Серая MIT2267</t>
  </si>
  <si>
    <t>2026-02-27T12:02:57+03:00</t>
  </si>
  <si>
    <t>MIT2267</t>
  </si>
  <si>
    <t>ze03022</t>
  </si>
  <si>
    <t>ПРИВОДНОЙ ВАЛ ЛЕВЫЙ VOLKSWAGEN T-ROC (A11) 2.0 TSI 4motion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</si>
  <si>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http://avito.ru/autoload/1/items-to-feed/images?imageSlug=/image/1/1.YQb7Krawze_NnU_itRcYE-KLz-9Lg8XlTQ.t9JoypYrd9Ac0fDNT13zdP67Q6XOvQXReWoSJkRkxck</t>
  </si>
  <si>
    <t>Приводной вал левый volkswagen T-ROC (A11) 2.0 TSI</t>
  </si>
  <si>
    <t>5Q0407271CQ</t>
  </si>
  <si>
    <t>sceplen3935</t>
  </si>
  <si>
    <t>Valeo 832104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</si>
  <si>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http://avito.ru/autoload/1/items-to-feed/images?imageSlug=/image/1/1.-tl_ErawVjBJpdQ9B3WEzGazVDDPu146yQ.omh4KrcrXuxkV0mLkzdOgEJMJ2sIRQvy005JT2IN6Lk</t>
  </si>
  <si>
    <t>Valeo 832104 Комплект сцепления</t>
  </si>
  <si>
    <t>sklad00017</t>
  </si>
  <si>
    <t>Комплект Сцепления Opel 621304309 Luk&lt;br/&gt;Комплект сцепления LUK ASTRA H (A04) &lt;br&gt;&lt;br&gt;1.6 (L48) (A 16 XER Z 16 XER) 1598ccm 116KM/85kW 2006/12-2014/05 &lt;br&gt;&lt;br&gt;Rodzaj skrzyni biegów: półautomatyczny, Typ skrzyni biegów: Easytronic &lt;br&gt;&lt;br&gt;1.6 (L48) (Z 16 XE1 Z 16 XEP) 1598ccm 105KM/77kW 2004/03-2010/10 &lt;br&gt;&lt;br&gt;Kod silnika: Z 16 XE1, Rodzaj skrzyni biegów: półautomatyczny, Typ skrzyni biegów: Easytronic &lt;br&gt;&lt;br&gt;ASTRA H GTC (A04) &lt;br&gt;&lt;br&gt;1.6 (L08) (Z 16 XE1 Z 16 XEP) 1598ccm 105KM/77kW 2005/03-2010/10 &lt;br&gt;&lt;br&gt;Kod silnika: Z 16 XE1, Rodzaj skrzyni biegów: półautomatyczny, Typ skrzyni biegów: Easytronic &lt;br&gt;&lt;br&gt;1.6 (L08) (Z 16 XER) 1598ccm 116KM/85kW 2006/12-2010/10 &lt;br&gt;&lt;br&gt;Rodzaj skrzyni biegów: półautomatyczny, Typ skrzyni biegów: Easytronic &lt;br&gt;&lt;br&gt;ASTRA H Kombi (A04) &lt;br&gt;&lt;br&gt;1.6 (L35) (A 16 XER Z 16 XER) 1598ccm 116KM/85kW 2006/12-2014/05 &lt;br&gt;&lt;br&gt;Rodzaj skrzyni biegów: półautomatyczny, Typ skrzyni biegów: Easytronic &lt;br&gt;&lt;br&gt;1.6 (L35) (Z 16 XE1 Z 16 XEP) 1598ccm 105KM/77kW 2004/08-2010/10 &lt;br&gt;&lt;br&gt;Kod silnika: Z 16 XE1, Rodzaj skrzyni biegów: półautomatyczny, Typ skrzyni biegów: Easytronic &lt;br&gt;&lt;br&gt;1.6 LPG (L35) (Z 16 XER) 1598ccm 116KM/85kW 2009/08-2010/10 &lt;br&gt;&lt;br&gt;Rodzaj skrzyni biegów: półautomatyczny, Typ skrzyni biegów: Easytronic &lt;br&gt;&lt;br&gt;ASTRA H TwinTop (A04) &lt;br&gt;&lt;br&gt;1.6 (L67) (Z 16 XE1 Z 16 XEP) 1598ccm 105KM/77kW 2005/09-2010/10 &lt;br&gt;&lt;br&gt;Kod silnika: Z 16 XE1, Rodzaj skrzyni biegów: półautomatyczny, Typ skrzyni biegów: Easytronic &lt;br&gt;&lt;br&gt;1.6 (L67) (Z 16 XER) 1598ccm 116KM/85kW 2006/12-2010/10 &lt;br&gt;&lt;br&gt;Rodzaj skrzyni biegów: półautomatyczny, Typ skrzyni biegów: Easytronic &lt;br&gt;&lt;br&gt;ASTRA H sedan (A04) &lt;br&gt;&lt;br&gt;1.6 (L69) (Z 16 XER) 1598ccm 116KM/85kW 2007/02-2014/05 &lt;br&gt;&lt;br&gt;Rodzaj skrzyni biegów: półautomatyczny, Typ skrzyni biegów: Easytronic&lt;br/&gt;&lt;br/&gt;Номера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</si>
  <si>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http://avito.ru/autoload/1/items-to-feed/images?imageSlug=/image/1/1.OLMebbawlFoo2hZXYjVKgVPMllquxJxQqA.7utDWhBQGN8l_45V_VVUfD2YQg9l2dsaQ_Ga1mVM1NA</t>
  </si>
  <si>
    <t>Комплект Сцепления Opel 621304309 Luk</t>
  </si>
  <si>
    <t>2026-02-14T16:42:50+03:00</t>
  </si>
  <si>
    <t>sceplen5021</t>
  </si>
  <si>
    <t>Sachs 3000 815 001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</si>
  <si>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http://avito.ru/autoload/1/items-to-feed/images?imageSlug=/image/1/1.4WnZ3LawTYDva8-Nl_OgPcx9T4BpdUWKbw.zaekley4yxw-NV5_Q0Rc-DMmBbnxqA_feVNSm0b4HcA</t>
  </si>
  <si>
    <t>Sachs 3000 815 001 Комплект сцепления</t>
  </si>
  <si>
    <t>028198141CX</t>
  </si>
  <si>
    <t>pr01126</t>
  </si>
  <si>
    <t>&lt;p&gt;Приводной вал Lobro 304530&lt;br&gt; ОЕМ&lt;br&gt; AUDI 7H0407272AN, AUDI 7H0407272AQ, AUDI 7H0407272BH, AUDI 7H0407272BP, AUDI 7H0407272CK, AUDI 7H0407452CV, AUDI 7H0407452CX, AUDI 7H0407452GV, AUDI 7H0407452GX, AUDI 7H0407452LX, AUDI 7H0407454AX, SEAT 7H0407272AN, SEAT 7H0407272BH, SEAT 7H0407272BP, SEAT 7H0407272CK, SEAT 7H0407452CV, SEAT 7H0407452CX, SEAT 7H0407452GV, SEAT 7H0407452GX, SEAT 7H0407452LX&lt;br&gt;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день!&lt;br&gt; &lt;br&gt; Приводной вал, полуось, крутящий момент, привод левый, привод правый, шруз, промежуточный вал&lt;/p&gt;</t>
  </si>
  <si>
    <t>http://avito.ru/autoload/1/items-to-feed/images?imageSlug=/image/1/1.foItsbaw0msbBlBmXcAKlzQQ0GudGNphmw.QCuXiVkX2zgzBmNVUjlaBGWV_QyUm-uoWFm63eYxTKk</t>
  </si>
  <si>
    <t>Приводной вал Lobro 304530 VW multivan transporter</t>
  </si>
  <si>
    <t>GKN (Loebro)</t>
  </si>
  <si>
    <t>7H0407272AN</t>
  </si>
  <si>
    <t>sklad00176</t>
  </si>
  <si>
    <t>Бампер Передний Peugeot 5008 Комплектный Матовый&lt;br/&gt;Бампер Передний Peugeot 5008 Комплектный Матовый&lt;br/&gt;&lt;br/&gt;Номера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</si>
  <si>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http://avito.ru/autoload/1/items-to-feed/images?imageSlug=/image/1/1.mn6g4LawNpeWV7SamKb2T-1BNJcQST6dFg.AvSEyxAxaJ8KrqgKtPT7vHs2lKSWxQXuDvgB6WrdsvU</t>
  </si>
  <si>
    <t>Бампер переднийpeugeot 5008 Комплектный Матовый</t>
  </si>
  <si>
    <t>BY0065</t>
  </si>
  <si>
    <t>Черный</t>
  </si>
  <si>
    <t>sklad00088</t>
  </si>
  <si>
    <t>Приводной Вал Левый Ford Kuga CV6Z-3B437-A&lt;br/&gt;Приводной Вал Ford CV6Z-3B437-A&lt;br&gt;&lt;br&gt;Подходит Для Автомобиля:&lt;br&gt;&lt;br&gt;Ford &lt;br&gt;&lt;br&gt;KUGA II (DM2) &lt;br&gt;&lt;br&gt;KUGA II VAN&lt;br/&gt;&lt;br/&gt;Номера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</si>
  <si>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http://avito.ru/autoload/1/items-to-feed/images?imageSlug=/image/1/1.3Qp8xLawceNKc_PuSuPdOjFlc-PMbXnpyg.pm_VITttQtZ1sAN-lwif-0qG4oEhfKFwWED7z9txZ3Y</t>
  </si>
  <si>
    <t>Приводной Вал Левый Ford Kuga CV6Z-3B437-A</t>
  </si>
  <si>
    <t>CV6Z-3B437-A</t>
  </si>
  <si>
    <t>sklad00160</t>
  </si>
  <si>
    <t>Фонарь Задний Левый Peugeot 308 Универсал 9678098080&lt;br/&gt;Фонарь Задний Левый Peugeot 308 Универсал (В Крышку Багажника) 9678098080&lt;br/&gt;&lt;br/&gt;Номера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</si>
  <si>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http://avito.ru/autoload/1/items-to-feed/images?imageSlug=/image/1/1.2CXhFrawdMzXofbB3R3JFKy3dsxRv3zGVw.gOa2rWbiS0_ii0qoJfZdxb_gCj270WkULdJHGumiHIo</t>
  </si>
  <si>
    <t>Фонарь Задний Левый Peugeot 308 Универсал 9678098080</t>
  </si>
  <si>
    <t>2026-02-25T12:39:56+03:00</t>
  </si>
  <si>
    <t>RV1068</t>
  </si>
  <si>
    <t>Номер детали: 50007581 ОЕМ: VW 058 109 021 M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день!&lt;br&gt;&lt;br/&gt;распредвал, пускач, кривошип, турбокомпрессор, мотоблок, перегазовка, прерыватель, концевик, турбонасос, подтекание, турбогенератор, бензопровод, суппорт, авторемонт, капиталка, купить в москве, купить распредвал&lt;/p&gt;</t>
  </si>
  <si>
    <t>http://avito.ru/autoload/1/items-to-feed/images?imageSlug=/image/1/1.bAH67bawwOjMWkLlrvQTDOdMwuhKRMjiTA.cxGK7m6eh2L8T88NxQGeIGxJjHCiBT4T3dljlewQuAI</t>
  </si>
  <si>
    <t>Распредвал впускного клапана 50007581</t>
  </si>
  <si>
    <t>Kolbenschmidt</t>
  </si>
  <si>
    <t>058109021M</t>
  </si>
  <si>
    <t>sklad00057</t>
  </si>
  <si>
    <t>Приводной Вал Левый Opel Insignia Brv 374832, 13228199&lt;br/&gt;Приводной вал левый INSIGNIA A (G09) &lt;br&gt;&lt;br&gt;2.0 Biturbo CDTI (68) (A 20 DTR) 1956ccm 190KM/140kW 2008/07-2011/12 &lt;br&gt;&lt;br&gt;2.0 Biturbo CDTI (68) (A 20 DTR) 1956ccm 195KM/143kW 2012/01-2017/03 &lt;br&gt;&lt;br&gt;2.0 Biturbo CDTI 4x4 (68) (A 20 DTR) 1956ccm 190KM/140kW 2009/05-2011/12 &lt;br&gt;&lt;br&gt;2.0 CDTI (68) (A 20 DT A 20 DTH A 20 DTJ) 1956ccm 131KM/96kW 2008/07-2017/03 &lt;br&gt;&lt;br&gt;2.0 CDTI (68) (A 20 DTC A 20 DTL) 1956ccm 110KM/81kW 2008/07-2017/03 &lt;br&gt;&lt;br&gt;2.0 CDTI (68) (A 20 DTH) 1956ccm 160KM/118kW 2008/07-2017/03 &lt;br&gt;&lt;br&gt;2.0 CDTI (68) (A 20 DTH) 1956ccm 163KM/120kW 2013/07-2017/03 &lt;br&gt;&lt;br&gt;2.0 CDTI (68) (B 20 DTH) 1956ccm 170KM/125kW 2014/11-2017/03 &lt;br&gt;&lt;br&gt;2.0 CDTI 4x4 (68) (A 20 DTH) 1956ccm 160KM/118kW 2010/06-2017/03 &lt;br&gt;&lt;br&gt;2.0 CDTI 4x4 (68) (A 20 DTH) 1956ccm 163KM/120kW 2013/07-2017/03 &lt;br&gt;&lt;br&gt;2.0 E85 Turbo (68) (A 20 NFT) 1998ccm 220KM/162kW 2010/10-2017/03 &lt;br&gt;&lt;br&gt;2.0 Turbo (68) (A 20 NFT A 20 NHT) 1998ccm 220KM/162kW 2008/07-2017/03 &lt;br&gt;&lt;br&gt;2.0 Turbo (68) (A 20 NHT B 20 NHT) 1998ccm 250KM/184kW 2014/04-2017/03 &lt;br&gt;&lt;br&gt;2.0 Turbo 4x4 (68) (A 20 NFT A 20 NHT B 20 NHT) 1998ccm 250KM/184kW 2011/07-2017/03 &lt;br&gt;&lt;br&gt;2.0 Turbo 4x4 (68) (A 20 NHT) 1998ccm 220KM/162kW 2008/07-2017/03 &lt;br&gt;&lt;br&gt;INSIGNIA A Country Tourer (G09) &lt;br&gt;&lt;br&gt;2.0 CDTi (47) (A 20 DT A 20 DTJ) 1956ccm 131KM/96kW 2008/07-2017/03 &lt;br&gt;&lt;br&gt;2.0 CDTi (47) (A 20 DTH) 1956ccm 163KM/120kW 2014/07-2017/03 &lt;br&gt;&lt;br&gt;2.0 CDTi (47) (B 20 DTH) 1956ccm 170KM/125kW 2014/11-2017/03 &lt;br&gt;&lt;br&gt;2.0 CDTi 4x4 (47) (A 20 DTH) 1956ccm 163KM/120kW 2013/09-2017/03 &lt;br&gt;&lt;br&gt;2.0 Turbo 4x4 (47) (A 20 NFT A 20 NHT B 20 NHT) 1998ccm 250KM/184kW 2013/09-2017/03 &lt;br&gt;&lt;br&gt;INSIGNIA A Sports Tourer (G09) &lt;br&gt;&lt;br&gt;2.0 Biturbo CDTI (35) (A 20 DTR) 1956ccm 190KM/140kW 2008/07-2017/03 &lt;br&gt;&lt;br&gt;2.0 Biturbo CDTI (35) (A 20 DTR) 1956ccm 195KM/143kW 2012/01-2015/06 &lt;br&gt;&lt;br&gt;2.0 Biturbo CDTI 4x4 (35) (A 20 DTR) 1956ccm 190KM/140kW 2008/07-2017/03 &lt;br&gt;&lt;br&gt;2.0 CDTI (35) (A 20 DT A 20 DTJ) 1956ccm 131KM/96kW 2008/07-2015/06 &lt;br&gt;&lt;br&gt;2.0 CDTI (35) (A 20 DTC A 20 DTL) 1956ccm 110KM/81kW 2008/07-2013/06 &lt;br&gt;&lt;br&gt;2.0 CDTI (35) (A 20 DTH) 1956ccm 160KM/118kW 2008/07-2015/06 &lt;br&gt;&lt;br&gt;2.0 CDTI (35) (A 20 DTH) 1956ccm 163KM/120kW 2013/07-2015/06 &lt;br&gt;&lt;br&gt;2.0 CDTI (35) (B 20 DTH) 1956ccm 170KM/125kW 2014/11-2016/12 &lt;br&gt;&lt;br&gt;2.0 CDTI 4x4 (35) (A 20 DTH) 1956ccm 160KM/118kW 2010/06-2015/06 &lt;br&gt;&lt;br&gt;2.0 CDTI 4x4 (35) (A 20 DTH) 1956ccm 163KM/120kW 2013/07-2015/06 &lt;br&gt;&lt;br&gt;2.0 E85 Turbo (35) (A 20 NFT) 1998ccm 220KM/162kW 2010/09-2011/11 &lt;br&gt;&lt;br&gt;2.0 Turbo (35) (A 20 NFT A 20 NHT) 1998ccm 220KM/162kW 2008/07-2013/06 &lt;br&gt;&lt;br&gt;2.0 Turbo (35) (A 20 NHT B 20 NHT) 1998ccm 250KM/184kW 2014/04-2017/03 &lt;br&gt;&lt;br&gt;2.0 Turbo 4x4 (35) (A 20 NFT A 20 NHT B 20 NHT) 1998ccm 250KM/184kW 2011/09-2013/06 &lt;br&gt;&lt;br&gt;2.0 Turbo 4x4 (35) (A 20 NHT) 1998ccm 220KM/162kW 2008/07-2011/06 &lt;br&gt;&lt;br&gt;INSIGNIA A sedan (G09) &lt;br&gt;&lt;br&gt;2.0 Biturbo CDTI (69) (A 20 DTR) 1956ccm 190KM/140kW 2008/07-2011/12 &lt;br&gt;&lt;br&gt;2.0 Biturbo CDTI (69) (A 20 DTR) 1956ccm 195KM/143kW 2012/01-2017/03 &lt;br&gt;&lt;br&gt;2.0 Biturbo CDTI 4x4 (69) (A 20 DTR) 1956ccm 190KM/140kW 2008/07-2011/12 &lt;br&gt;&lt;br&gt;2.0 CDTI (69) (A 20 DT A 20 DTJ) 1956ccm 131KM/96kW 2008/07-2017/03 &lt;br&gt;&lt;br&gt;2.0 CDTI (69) (A 20 DTC A 20 DTL) 1956ccm 110KM/81kW 2008/07-2017/03 &lt;br&gt;&lt;br&gt;2.0 CDTI (69) (A 20 DTH) 1956ccm 160KM/118kW 2008/07-2017/03 &lt;br&gt;&lt;br&gt;2.0 CDTI (69) (A 20 DTH) 1956ccm 163KM/120kW 2013/07-2017/03 &lt;br&gt;&lt;br&gt;2.0 CDTI (69) (B 20 DTH) 1956ccm 170KM/125kW 2014/11-2017/03 &lt;br&gt;&lt;br&gt;2.0 CDTI 4x4 (69) (A 20 DTH) 1956ccm 160KM/118kW 2010/06-2017/03 &lt;br&gt;&lt;br&gt;2.0 CDTI 4x4 (69) (A 20 DTH) 1956ccm 163KM/120kW 2013/07-2017/03 &lt;br&gt;&lt;br&gt;2.0 Turbo (69) (A 20 NFT A 20 NHT) 1998ccm 220KM/162kW 2008/07-2017/03 &lt;br&gt;&lt;br&gt;2.0 Turbo (69) (A 20 NHT B 20 NHT) 1998ccm 250KM/184kW 2014/04-2017/03 &lt;br&gt;&lt;br&gt;2.0 Turbo 4x4 (69) (A 20 NFT A 20 NHT B 20 NHT) 1998ccm 250KM/184kW 2011/07-2017/03 &lt;br&gt;&lt;br&gt;2.0 Turbo 4x4 (69) (A 20 NHT) 1998ccm 220KM/162kW 2008/07-2017/03 &lt;br&gt;&lt;br&gt;2.0 Turbo E85 (69) (A 20 NFT) 1998ccm 220KM/162kW 2008/07-2017/03&lt;br/&gt;&lt;br/&gt;Номера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</si>
  <si>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http://avito.ru/autoload/1/items-to-feed/images?imageSlug=/image/1/1.nSCcUrawMcmq5bPEqnzQEtHzM8ks-znDKg.ldhS2WuOjS-W2_jMYBCpu-95plVIqbDE_A12NHsrli8</t>
  </si>
  <si>
    <t>Приводной Вал Левый Opel Insignia Brv 374832, 13228199</t>
  </si>
  <si>
    <t>sklad00180</t>
  </si>
  <si>
    <t>Тимур</t>
  </si>
  <si>
    <t>&lt;p&gt;Карданный Вал Mercedes Sprinter W906 A9064105806&lt;br&gt; Карданный Вал Mercedes Sprinter W906 A9064105806&lt;br&gt; Mercedes Sprinter, VW Crafter, w906, 2006-&lt;br&gt; &lt;br&gt; Номера запасных частей:&lt;br&gt; A9064105806&lt;br&gt;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</si>
  <si>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http://avito.ru/autoload/1/items-to-feed/images?imageSlug=/image/1/1.GQ8qC7awteYcvDfrFHtwPmeqt-aaor3snA.1sVQzZGCN76k2fIxvc6yJXomN0p2fOL1M7h51Kp3VMk</t>
  </si>
  <si>
    <t>Карданный Вал Mercedes Sprinter W906 A9064105806</t>
  </si>
  <si>
    <t>rad005766</t>
  </si>
  <si>
    <t>&lt;br/&gt;радиатор охлаждения двигателя CR 779 000P MAHLE&lt;br/&gt;FORD&lt;br/&gt;ОЕМ&lt;br/&gt;FORD 3 068 151 7, FORD 3 600 002 8, FORD 3 600 021 1, FORD 3 600 037 8, FORD 3M51 8005 DA, FORD 3M51 8005 EAX1, FORD 8 602 850, FORD 8 603 634, VOLVO 3 064 740 3, VOLVO 3 066 612 4, VOLVO 3 068 011 6, VOLVO 3 068 095 9, VOLVO 3 068 151 7, VOLVO 3 074 157 3, VOLVO 36000028, VOLVO 36000211, VOLVO 36000378, VOLVO 3M51 8005 DA, VOLVO 3M51 8005 EAX1, VOLVO 8602850&lt;br/&gt;Volvo&lt;br&gt;C30 (533)&lt;br&gt;2.4 i (B 5244 S4) 2435ccm 170KM/125kW 2006/10-2012/12&lt;br&gt;D3 (D 5204 T5) 1984ccm 150KM/110kW 2010/10-2012/12&lt;br&gt;D4 (D 5204 T) 1984ccm 177KM/130kW 2010/10-2012/12&lt;br&gt;D5 (D 5244 T13 D 5244 T8) 2400ccm 180KM/132kW 2006/10-2012/12&lt;br&gt;D5 (D 5244 T9) 2400ccm 163KM/120kW 2006/10-2012/12&lt;br&gt;T5 (B 5254 T3) 2521ccm 220KM/162kW 2006/10-2012/12&lt;br&gt;T5 (B 5254 T7) 2521ccm 230KM/169kW 2007/03-2012/12&lt;br&gt;T5 (B 5254 T7) 2521ccm 250KM/184kW 2007/10-2013/12&lt;br&gt;C70 II kabriolet (542)&lt;br&gt;2.4 (B 5244 S5) 2435ccm 140KM/103kW 2006/03-2009/10&lt;br&gt;2.4 D (D 5244 T9) 2400ccm 163KM/120kW 2007/03-2013/06&lt;br&gt;2.4 i (B 5244 S4) 2435ccm 170KM/125kW 2006/03-2009/10&lt;br&gt;D3 (D 5204 T5) 1984ccm 150KM/110kW 2010/10-2013/06&lt;br&gt;D4 (D 5204 T) 1984ccm 177KM/130kW 2010/10-2013/06&lt;br&gt;D5 (D 5244 T13 D 5244 T8) 2400ccm 180KM/132kW 2006/03-2013/06&lt;br&gt;T5 (B 5254 T3) 2521ccm 220KM/162kW 2006/03-2007/02&lt;br&gt;T5 (B 5254 T7) 2521ccm 230KM/169kW 2007/03-2013/06&lt;br&gt;S40 II (544)&lt;br&gt;2.4 (B 5244 S4) 2435ccm 170KM/125kW 2004/01-2012/12&lt;br&gt;2.4 (B 5244 S5) 2435ccm 140KM/103kW 2004/01-2010/12&lt;br&gt;2.4 CDI (D 5244 T9) 2400ccm 163KM/120kW 2007/03-2010/12&lt;br&gt;2.4 D5 (D 5244 T13 D 5244 T8) 2400ccm 179KM/132kW 2006/03-2010/12&lt;br&gt;D3 (D 5204 T5) 1984ccm 150KM/110kW 2010/10-2012/12&lt;br&gt;D4 (D 5204 T) 1984ccm 177KM/130kW 2010/10-2012/12&lt;br&gt;T5 (B 5254 T3) 2521ccm 220KM/162kW 2004/01-2007/12&lt;br&gt;T5 (B 5254 T7) 2521ccm 230KM/169kW 2007/03-2012/12&lt;br&gt;T5 AWD (B 5254 T3) 2521ccm 220KM/162kW 2004/04-2007/12&lt;br&gt;T5 AWD (B 5254 T7) 2521ccm 230KM/169kW 2007/03-2010/12&lt;br&gt;V50 (545)&lt;br&gt;2.4 (B 5244 S4) 2435ccm 170KM/125kW 2004/04-2010/12&lt;br&gt;2.4 (B 5244 S5) 2435ccm 140KM/103kW 2004/04-2010/12&lt;br&gt;2.4 D5 (D 5244 T13 D 5244 T8) 2400ccm 179KM/132kW 2006/03-2010/12&lt;br&gt;2.4 Tdi (D 5244 T9) 2400ccm 163KM/120kW 2007/05-2010/12&lt;br&gt;D3 (D 5204 T5) 1984ccm 150KM/110kW 2010/10-2012/12&lt;br&gt;D4 (D 5204 T) 1984ccm 177KM/130kW 2010/10-2012/12&lt;br&gt;T5 (B 5254 T3) 2521ccm 220KM/162kW 2004/04-2007/12&lt;br&gt;T5 (B 5254 T7) 2521ccm 230KM/169kW 2007/03-2012/12&lt;br&gt;T5 AWD (B 5254 T3) 2521ccm 220KM/162kW 2004/04-2007/12&lt;br&gt;T5 AWD (B 5254 T7) 2521ccm 230KM/169kW 2007/03-2010/12&lt;br/&gt;ЦЕНА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</si>
  <si>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http://avito.ru/autoload/1/items-to-feed/images?imageSlug=/image/1/1._vkTOLawUhAlj9AdY3uM7AqZUBCjkVoapQ.vzxYHUtjGJZ_hGx6Xhp4rbSGBHeNDLgJyIaSxIY-R-Q</t>
  </si>
  <si>
    <t>Радиатор охлаждения двигателя CR 779 000P mahle</t>
  </si>
  <si>
    <t>2026-02-14T16:42:46+03:00</t>
  </si>
  <si>
    <t>MAHLE</t>
  </si>
  <si>
    <t>ФОРСУНКА 445110939 Bosch Renault&lt;br/&gt;&lt;br/&gt;&lt;br/&gt;&lt;br/&gt;&lt;br/&gt;Подходит к автомобилям:&lt;br/&gt;Форсунка BOSCH 0445110939 &lt;br/&gt;Renault &lt;br/&gt;TRAFIC III Autobus (JG_) &lt;br/&gt;2.0 dCi 145 (JGML) (M9R 710) 1997ccm 145KM/107kW 2019/06-&lt;br/&gt;&lt;br/&gt;ЦЕНА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</si>
  <si>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http://avito.ru/autoload/1/items-to-feed/images?imageSlug=/image/1/1.EXcen7awvZ4oKD-TMK91RlM-v56uNrWUqA.tKNuWI3XrhtPaSICvCl7p85-HCB_8RtxNGrUs-JOvOc</t>
  </si>
  <si>
    <t>Форсунка 445110939 Bosch Renault</t>
  </si>
  <si>
    <t>sklad00001</t>
  </si>
  <si>
    <t>Катализатор Jmj1091523 1419058B70 Suzuki Grand Vitara I 1.6/2.0 03.98-07.03&lt;br/&gt;Катализатор GRAND VITARA I (FT, HT)&lt;br&gt;&lt;br&gt;2.0 HDI 110 16V 4x4 (SQ 420D) (RHW) 1997ccm 109KM/80kW 2001/07-2005/09&lt;br&gt;&lt;br&gt;2.0 HDI 110 4x4 (SQ 420D) (RHZ) 1997ccm 109KM/80kW 2001/07-2005/09&lt;br/&gt;&lt;br/&gt;Номера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</si>
  <si>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http://avito.ru/autoload/1/items-to-feed/images?imageSlug=/image/1/1.ttL5wrawGjvPdZg2mZCq4rRjGDtJaxIxTw.z7jiIKFNbdkJGbUNU_7e-7k9T9CrI2KKJ1k1X-QKY1U</t>
  </si>
  <si>
    <t>Катализатор Jmj1091523 1419058B70 Suzuki Grand Vitara I 1.6/2.0 03.98-07.03</t>
  </si>
  <si>
    <t>2026-02-14T16:42:39+03:00</t>
  </si>
  <si>
    <t>1419058B70</t>
  </si>
  <si>
    <t>apr0020</t>
  </si>
  <si>
    <t>Фонарь Задний Правый Opel Grandland X 81660201&lt;br/&gt;ОЕМ - 81660201&lt;br/&gt;&lt;br/&gt;Наши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</si>
  <si>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http://avito.ru/autoload/1/items-to-feed/images?imageSlug=/image/1/1.KBL48LawhPvORwb2pLAwIrVRhvtIWYzxTg.l4qsJTYGKxJMT7EYvMHDs4H74s9MZLGJcmVNYAijcC8</t>
  </si>
  <si>
    <t>Фонарь Задний Правый Opel Grandland X 81660201</t>
  </si>
  <si>
    <t>scep1368</t>
  </si>
  <si>
    <t>BMW OE 415010410 двухмассовое колесо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</si>
  <si>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http://avito.ru/autoload/1/items-to-feed/images?imageSlug=/image/1/1.UuSdCraw_g2rvXwAtRcy6YCr_A0to_YHKw.M4w6ZRTiQ7VKvnSicDLIJ3nFpwkoQWdPCeSIyMQfOgg</t>
  </si>
  <si>
    <t>BMW OE 415010410 двухмассовое колесо</t>
  </si>
  <si>
    <t>12315-00QAF</t>
  </si>
  <si>
    <t>kat1313</t>
  </si>
  <si>
    <t>Катализатор TOYOTA RAV 4 2.0 150 hp | 2003-2005&lt;br/&gt;ОЕМ&lt;br/&gt;1742028360&lt;br/&gt;TOYOTA&lt;br/&gt;ЦЕНА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день!&lt;br&gt;&lt;br/&gt;&lt;/p&gt;</t>
  </si>
  <si>
    <t>http://avito.ru/autoload/1/items-to-feed/images?imageSlug=/image/1/1.0lqUGrawfrOirfy-vGGkT427fLMks3a5Ig.yV121jEVkctC59I2uIxvHOQ6GebiE_Eq28MDUyaKKKQ</t>
  </si>
  <si>
    <t>Катализатор toyota RAV 4 2.0 150 hp 2003-2005</t>
  </si>
  <si>
    <t>rad003537</t>
  </si>
  <si>
    <t>&lt;br/&gt;радиатор охлаждения двигателя 60351 NISSENS AUDI A4 B8 (8K2)&lt;br/&gt;Audi&lt;br&gt;A4 B8 (8K2)&lt;br&gt;S4 quattro (CAKA CCBA CGWC CGXC CREC CTUB) 2995ccm 333KM/245kW 2008/11-2015/12&lt;br&gt;Тип коробки передач: механическая / опциональная автоматическая коробка передач, код двигателя: CAKA&lt;br&gt;A4 B8 Avant (8K5)&lt;br&gt;S4 quattro (CAKA CCBA CGWC CGXC CREC CTUB) 2995ccm 333KM/245kW 2008/11-2015/12&lt;br&gt;Тип коробки передач: механическая / опциональная автоматическая коробка передач&lt;br&gt;A5 (8T3)&lt;br&gt;S5 quattro (CAKA CGWC CGXC CREC CTDA CTUB) 2995ccm 333KM/245kW 2011/10-2017/01&lt;br&gt;Сторона установки: слева, код двигателя: CAKA, Тип коробки передач: механическая / опциональная автоматическая коробка передач&lt;br&gt;A5 Sportback (8TA)&lt;br&gt;S5 quattro (CAKA CGWC CREC CTDA) 2995ccm 333KM/245kW 2010/01-2017/01&lt;br&gt;Сторона установки: слева, код двигателя: CAKA, Тип коробки передач: механическая / опциональная автоматическая коробка передач&lt;br&gt;A5 kabriolet (8F7)&lt;br&gt;S5 quattro (CAKA CCBA CGWC CGXC CREC CTDA CTUB) 2995ccm 333KM/245kW 2009/06-2017/01&lt;br&gt;Сторона установки: слева, код двигателя: CAKA, CCBA, Тип коробки передач: механическая / опциональная автоматическая коробка передач&lt;br&gt;A7 Sportback (4GA, 4GF)&lt;br&gt;3.0 TDI quattro (CGQB) 2967ccm 313KM/230kW 2011/11-2015/03&lt;br&gt;Тип коробки передач: механическая / опциональная автоматическая коробка передач&lt;br&gt;3.0 TFSI quattro (CGWB CHMA) 2995ccm 300KM/220kW 2010/10-2012/05&lt;br&gt;Тип коробки передач: механическая / опциональная автоматическая коробка передач&lt;br&gt;3.0 TFSI quattro (CGWD CGXB CTTA CTUA) 2995ccm 310KM/228kW 2011/01-2015/03&lt;br&gt;Тип коробки передач: механическая / опциональная автоматическая коробка передач&lt;br&gt;S7 quattro (CEUC) 3993ccm 420KM/309kW 2012/02-2015/03&lt;br&gt;Сторона установки: слева, Тип коробки передач: механическая / опциональная автоматическая коробка передач&lt;br&gt;A8 D4 (4H2, 4H8, 4HC, 4HL)&lt;br&gt;3.0 TFSI quattro (CGWA CGXA CREG) 2995ccm 290KM/213kW 2010/07-2014/04&lt;br&gt;Тип коробки передач: механическая / опциональная автоматическая коробка передач&lt;br&gt;3.0 TFSI quattro (CGWD CREA) 2995ccm 310KM/228kW 2011/11-2018/01&lt;br&gt;Тип коробки передач: механическая / опциональная автоматическая коробка передач&lt;br&gt;3.0 TFSI quattro (CGXC CMDA CREC CTDA CTUB) 2995ccm 333KM/245kW 2010/06-2018/01&lt;br&gt;Тип коробки передач: механическая / опциональная автоматическая коробка передач&lt;br&gt;4.0 TFSI quattro (CEUA) 3993ccm 420KM/309kW 2012/03-2014/12&lt;br&gt;Тип коробки передач: механическая / опциональная автоматическая коробка передач&lt;br&gt;4.0 TFSI quattro (CTGA) 3993ccm 435KM/320kW 2013/10-2015/12&lt;br&gt;Тип коробки передач: механическая / опциональная автоматическая коробка передач&lt;br&gt;6.3 W12 quattro (CEJA CTNA) 6299ccm 500KM/368kW 2011/01-2018/01&lt;br&gt;Тип коробки передач: механическая / опциональная автоматическая коробка передач&lt;br&gt;Q5 (8RB)&lt;br&gt;3.0 TFSI quattro (CTUC CTVA) 2995ccm 272KM/200kW 2012/06-2017/05&lt;br&gt;Тип коробки передач: механическая / опциональная автоматическая коробка передач&lt;br&gt;SQ5 TDI quattro (CGQB CVUC) 2967ccm 313KM/230kW 2012/12-2015/11&lt;br&gt;Тип коробки передач: механическая / опциональная автоматическая коробка передач&lt;br&gt;SQ5 TDI quattro (CVUB) 2967ccm 326KM/240kW 2015/04-2017/05&lt;br&gt;Тип коробки передач: механическая / опциональная автоматическая коробка передач&lt;br&gt;SQ5 TDI quattro (DEHA) 2967ccm 340KM/250kW 2015/11-2017/05&lt;br&gt;Тип коробки передач: механическая / опциональная автоматическая коробка передач&lt;br&gt;SQ5 TFSI quattro (CTUD CTXA) 2995ccm 354KM/260kW 2013/05-2017/05&lt;br&gt;Тип коробки передач: механическая / опциональная автоматическая коробка передач&lt;br&gt;Q5 Van (8RB)&lt;br&gt;3.0 SQ5 TDI quattro (CGQB) 2967ccm 313KM/230kW 2012/12-2015/05&lt;br&gt;Тип коробки передач: механическая / опциональная автоматическая коробка передач&lt;br&gt;3.0 SQ5 TDI quattro (CVUB) 2967ccm 326KM/240kW 2015/04-2017/05&lt;br&gt;Тип коробки передач: механическая / опциональная автоматическая коробка передач&lt;br&gt;3.0 SQ5 TDI quattro (DEHA) 2967ccm 340KM/250kW 2015/11-2017/05&lt;br&gt;Тип коробки передач: механическая / опциональная автоматическая коробка передач&lt;br/&gt;ОЕМ&lt;br/&gt;AUDI 8K0121212, AUDI 8K0121212B&lt;br/&gt;ЦЕНА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</si>
  <si>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http://avito.ru/autoload/1/items-to-feed/images?imageSlug=/image/1/1.xu9BXLawagZ36-gLQVeGu1T9aAbx9WIM9w.d5wE5s3cE-B801ErYTsEdC54gXxp7lgAddLyC4XyiBM</t>
  </si>
  <si>
    <t>Радиатор охлаждения двигателя 60351 nissens audi A</t>
  </si>
  <si>
    <t>8K0121212</t>
  </si>
  <si>
    <t>apr0042</t>
  </si>
  <si>
    <t>Фара Передняя Правая Volkswagen T6 7L1941036A&lt;br/&gt;ОЕМ - 7L1941036A&lt;br/&gt;&lt;br/&gt;Наши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</si>
  <si>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http://avito.ru/autoload/1/items-to-feed/images?imageSlug=/image/1/1.TGLaRraw4Ivs8WKGzn85UJfn4otq7-iBbA.9-8dcJcRZtrlp-ct8GLXNaxmmx0rFDttgQbXsWjack8</t>
  </si>
  <si>
    <t>Фара Передняя Правая Volkswagen T6 7L1941036A</t>
  </si>
  <si>
    <t>7L1941036A</t>
  </si>
  <si>
    <t>sklad00120</t>
  </si>
  <si>
    <t>Фара Правая Valeo 046751&lt;br/&gt;Фара Правая Valeo 046751&lt;br&gt;&lt;br&gt;Подходит Для Автомобиля:&lt;br&gt;&lt;br&gt;Renault&lt;br&gt;MEGANE IV Grandtour (K9A/M/N_)&lt;br&gt;MEGANE IV liftback (B9A/M/N_)&lt;br&gt;MEGANE IV sedan&lt;br/&gt;&lt;br/&gt;Номера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</si>
  <si>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http://avito.ru/autoload/1/items-to-feed/images?imageSlug=/image/1/1.SIl497aw5GBOQGZtZI4juDVW5mDIXuxqzg.MIGIQfRAQoZW7hLzqYjo3jMyeCsThEz6XWiO4uiu1eQ</t>
  </si>
  <si>
    <t>Фара Правая Valeo 046751</t>
  </si>
  <si>
    <t>260100141R</t>
  </si>
  <si>
    <t>PROD265</t>
  </si>
  <si>
    <t>КАТАЛИЗАТОР 9676453380 AS Peugeot&lt;br/&gt;&lt;br/&gt;&lt;br/&gt;&lt;br/&gt;&lt;br/&gt;Подходит к автомобилям:&lt;br/&gt;&lt;br/&gt;ОЕМ&lt;br/&gt;9676453380&lt;br/&gt;&lt;br/&gt;&lt;br/&gt;ЦЕНА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</si>
  <si>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http://avito.ru/autoload/1/items-to-feed/images?imageSlug=/image/1/1.KB0QZ7awhPQm0Ab5TFtRCAnGhvSgzoz-pg.FY4YBGUeTN5PgziEC8F9M8iwVUuC1tiBrHteFYHZzjY</t>
  </si>
  <si>
    <t>Катализатор 9676453380 AS Peugeot</t>
  </si>
  <si>
    <t>2026-02-14T16:42:38+03:00</t>
  </si>
  <si>
    <t>rad007163</t>
  </si>
  <si>
    <t>&lt;br/&gt;радиатор охлаждения двигателя 68709A NISSENS FORD NISSAN MAVERICK&lt;br/&gt;FORD&lt;br/&gt;ОЕМ&lt;br/&gt;FORD 21450-7F001, FORD 214507F002, NISSAN 21450-7F001, NISSAN 214507F002&lt;br/&gt;Ford&lt;br&gt;MAVERICK (UDS, UNS)&lt;br&gt;2.7 TD (TD27E) 2664ccm 125KM/92kW 1996/09-1998/04&lt;br&gt;Тип коробки передач: Автоматическая коробка передач&lt;br&gt;MAVERICK VAN&lt;br&gt;2.7 TD (TD27E) 2664ccm 125KM/92kW 1996/06-1998/04&lt;br&gt;Тип коробки передач: Автоматическая коробка передач&lt;br&gt;Nissan&lt;br&gt;TERRANO II (R20)&lt;br&gt;2.7 TD 4WD (TD27T) 2664ccm 101KM/74kW 1993/02-2002/01&lt;br&gt;год выпуска от: 1996/06, Тип коробки передач: Автоматическая коробка передач&lt;br&gt;2.7 TDi 4WD (TD27TI) 2664ccm 125KM/92kW 1996/05-2007/09&lt;br&gt;Тип коробки передач: Автоматическая коробка передач&lt;br&gt;TERRANO II Van (R20)&lt;br&gt;2.7 TDi 4WD (TD27TI) 2664ccm 125KM/92kW 1998/06-2007/09&lt;br&gt;Тип коробки передач: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</si>
  <si>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http://avito.ru/autoload/1/items-to-feed/images?imageSlug=/image/1/1.QaY_qraw7U8JHW9CMbc2syYL70-PA-VFiQ.M_uWy4e6p9AS8mTCEVr4R1OZJBNq6d10XGQWtG5eC1M</t>
  </si>
  <si>
    <t>Радиатор охлаждения двигателя 68709A nissens ford</t>
  </si>
  <si>
    <t>2026-02-14T16:42:49+03:00</t>
  </si>
  <si>
    <t>68709A</t>
  </si>
  <si>
    <t>kat0050</t>
  </si>
  <si>
    <t>Катализатор для TOYOTA AVENSIS 1.6 ; 1.8 | 2003-2008&lt;br/&gt;ОЕМ&lt;br/&gt;171040D100, 171040D101, 171040D121 &lt;br/&gt;TOYOTA&lt;br/&gt;ЦЕНА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день!&lt;br&gt;&lt;br/&gt;катализатор, сажевый фильтр, выхлопная система, нейтрализатор, каталитический нейтрализатор&lt;/p&gt;</t>
  </si>
  <si>
    <t>http://avito.ru/autoload/1/items-to-feed/images?imageSlug=/image/1/1.YXf7KrawzZ7NnU-TtR8fYuKLz55Lg8WUTQ.YxloJ1BpOXg6La2BDCaWdZ2KkbBQY_sII3WY6OdbyvY</t>
  </si>
  <si>
    <t>Катализатор для toyota avensis 1.6 ; 1.8 2003-2008</t>
  </si>
  <si>
    <t>171040D100</t>
  </si>
  <si>
    <t>ze02634</t>
  </si>
  <si>
    <t>ПРИВОДНОЙ ВАЛ ЛЕВЫЙ VOLVO V70 III (135) 2.0 T5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</si>
  <si>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http://avito.ru/autoload/1/items-to-feed/images?imageSlug=/image/1/1.Wn5YsLaw9pduB3SaYOFKTxUR9JfoGf6d7g.OtORri8aZue6fDYdsfZxP6hWWq0xCpMWDc3WA8OsDWA</t>
  </si>
  <si>
    <t>Приводной вал левый volvo V70 III (135) 2.0 T5</t>
  </si>
  <si>
    <t>sklad00121</t>
  </si>
  <si>
    <t>Бак Топливный Toyota Avenida T22 BLIC 6906-00-8160008P 77001-05030&lt;br/&gt;Бак Топливный Toyota Avenida T22 BLIC 6906-00-8160008P 77001-05030&lt;br&gt;&lt;br&gt;Подходит Для Автомобиля:&lt;br&gt;&lt;br&gt;Toyota &lt;br&gt;AVENSIS (_T22_) &lt;br&gt;AVENSIS Kombi (_T22_) &lt;br&gt;AVENSIS Liftback (_T22_)&lt;br/&gt;&lt;br/&gt;Номера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</si>
  <si>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http://avito.ru/autoload/1/items-to-feed/images?imageSlug=/image/1/1.6KXlR7awREzT8MZBuVTzlajmRkxV7kxGUw.XLhwP5zQpVd_8Y9UECPQ_I0C6BD_STkbI4syGJNEG90</t>
  </si>
  <si>
    <t>Бак Топливный Toyota Avenida T22 blic 6906-00-8160008P 77001-05030</t>
  </si>
  <si>
    <t>6906-00-8160008P</t>
  </si>
  <si>
    <t>77001-05030</t>
  </si>
  <si>
    <t>sceplen4149</t>
  </si>
  <si>
    <t>LUK 623 3128 09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</si>
  <si>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http://avito.ru/autoload/1/items-to-feed/images?imageSlug=/image/1/1.-4ch8bawV24XRtVjW7aHijxQVW6RWF9klw.37nwZupr44rCFw38_PChNbcDSTRQIhOsws5kC7ioyLs</t>
  </si>
  <si>
    <t>LUK 623 3128 09 Комплект сцепления</t>
  </si>
  <si>
    <t>driveshaft0075</t>
  </si>
  <si>
    <t>Карданный вал JEEP GRAND CHEROKEE WJ WGfront HQ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</si>
  <si>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http://avito.ru/autoload/1/items-to-feed/images?imageSlug=/image/1/1.oA-QZ7awDOam0I7r3HHbGonGDuYgzgTsJg.fKDi6K8vup5drluOzQwMUYTisaSfeRJOt4DJ8KUp_No</t>
  </si>
  <si>
    <t>Карданный вал jeep grand cherokee WJ WGfront HQ</t>
  </si>
  <si>
    <t>52111593AA</t>
  </si>
  <si>
    <t>sklad00140</t>
  </si>
  <si>
    <t>Фара Правая Peugeot 3008 5008 Рестайлинг 9836230580 89914260&lt;br/&gt;Фара Правая Peugeot 3008/5008 Рестайлинг 9836230580 89914260&lt;br/&gt;&lt;br/&gt;Номера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</si>
  <si>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http://avito.ru/autoload/1/items-to-feed/images?imageSlug=/image/1/1.5tKOg7awSju4NMg2ztTA5cMiSDs-KkIxOA.RC9PNAtR4avLHuMmR9AcLpw4gP4zA4_Dss1rKS3HSQA</t>
  </si>
  <si>
    <t>Фара Правая Peugeot 3008 5008 Рестайлинг 983623058089914260</t>
  </si>
  <si>
    <t>sklad00137</t>
  </si>
  <si>
    <t>Капот Peugeot 5008 3008&lt;br/&gt;Капот Peugeot 5008/3008&lt;br/&gt;&lt;br/&gt;Номера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</si>
  <si>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http://avito.ru/autoload/1/items-to-feed/images?imageSlug=/image/1/1.wHn4-7awbJDOTO6d9Ii1S7VabpBIUmSaTg.HM03ZvOB-11R3ScUEgvR_8NuSuLk-24poxCh10RRprE</t>
  </si>
  <si>
    <t>Капот Peugeot 5008 3008</t>
  </si>
  <si>
    <t>2026-02-27T12:03:28+03:00</t>
  </si>
  <si>
    <t>BY0022</t>
  </si>
  <si>
    <t>Синий</t>
  </si>
  <si>
    <t>&lt;p&gt;Балка задняя подрамник Hyundai Tucson Полный привод&lt;br/&gt; Новая, производство Польша, гарантия 1 год, доставка в регионы.&lt;br/&gt; Номера: &lt;strong&gt;62405-2E000 626052E601&lt;/strong&gt;&lt;/p&gt; &lt;p&gt;NTYZRZ-HY-513, ZRZ-HY-513, 62605-0Z510, 62405-2E000, 624052, 624052.000000, 62605-2E500, 62605-2E601, 626050Z510, 626052E500, 626052E601, 5902048887696, NTYZRZ-HY-501, NTYHZT-CT-016, JPN30B0511-JPN, ZRZ-HY-501, HZT-CT-016, 30B0511-JPNNumer katalogowy oryginału62605-0Z510, 62405-2E000, 624052, 624052.000000, 62605-2E500, 62605-2E601, 626050Z510, 626052E500, 626052E601, 62405-1F000, 4400.T8&lt;/p&gt; &lt;p&gt;&lt;br/&gt; Не уверены в подборе? Отправь VIN автомобиля, мы подберем!&lt;br/&gt; _________________________________&lt;/p&gt; &lt;p&gt;УСКОРЕННАЯ ДОСТАВКА:&lt;/p&gt; &lt;p&gt;🚚 По Москве отправляем Достависта или Яндекс доставка&lt;/p&gt; &lt;p&gt;📦 Надежная упаковка&lt;/p&gt; &lt;p&gt;🚚 Отправляем ПЭК, Почта России, EMS&lt;/p&gt; &lt;p&gt;🤝 Самовывоз по адресу: г. Москва, Озерковская набережная 22/24 105 помещение - въезд со стороны набережной&lt;/p&gt; &lt;p&gt;✅ПАРКОВКА бесплатная, нужно проехать через зеленые ворота, вписать авто на проходной, затем позвонить нам.&lt;/p&gt; &lt;p&gt;_________________________________&lt;/p&gt; &lt;p&gt;✅Смотрите другие категории товаров у нас в магазине на авито, также мы занимаемся ускоренной логистикой автозапчастей из ЕС.&lt;/p&gt; &lt;p&gt;☎️ ЗВОНИТЕ или ПИШИТЕ нам, подберем быстро с самой лучшей ценой.&lt;/p&gt; &lt;p&gt;⏰ Работаем: пн-сб: с 10 до 21 часов, вс: с 11-16 часов&lt;/p&gt; &lt;p&gt;💻Отвечаем на сообщения в WhatsApp, Telegram, каждый день!&lt;/p&gt;</t>
  </si>
  <si>
    <t>http://avito.ru/autoload/1/items-to-feed/images?imageSlug=/image/1/1.CqRG2bawpk1wbiRAXp1Q8FN4pE32cK5H8A.jpzy3UZ6gMASBaaytwxVfcbSvl6MYjTN88sjrtETsFw | http://avito.ru/autoload/1/items-to-feed/images?imageSlug=/image/1/1.PhSyYrawkv2E1RDwwjJ_QKfDkP0Cy5r3BA.DbaUFZRs13RYbVpFnfOei_WwWTb1eXPmgK0rezejxps | http://avito.ru/autoload/1/items-to-feed/images?imageSlug=/image/1/1.ZKoYSbawyEMu_kpOXDAApwXoykOo4MBJrg.hm5WDUrrDOTF2EjqABdsexwTGp6LxsZo1n2DE3PM_dM</t>
  </si>
  <si>
    <t>Балка задняя подрамник Hyundai Tucson 626052E601</t>
  </si>
  <si>
    <t>62405-2E000</t>
  </si>
  <si>
    <t>Лонжероны и усилители кузова</t>
  </si>
  <si>
    <t>scep223</t>
  </si>
  <si>
    <t>LUK 415 0726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</si>
  <si>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http://avito.ru/autoload/1/items-to-feed/images?imageSlug=/image/1/1.KpOpU7awhnqf5AR38QNxx7zyhHoZ-o5wHw.Pfo4Ufk1ncJ4CD5PmS2AOF1O6tH1mrNKGObuYXCr6hY</t>
  </si>
  <si>
    <t>LUK 415 0726 10 Маховик</t>
  </si>
  <si>
    <t>2026-02-14T16:43:22+03:00</t>
  </si>
  <si>
    <t>06J105266AK</t>
  </si>
  <si>
    <t>Knopka736</t>
  </si>
  <si>
    <t>&lt;br/&gt;ПОДРУЛЕВОЙ ПЕРЕКЛЮЧАТЕЛЬ ДВОРНИКОВ 251705 VALEO SKODA&lt;br/&gt;SKODA&lt;br/&gt;Номер детали: 251705 ОЕМ: SKODA 6Q0953513AJ, VW 6Q0953513AJ&lt;br/&gt;Совместимость&lt;br/&gt;SKODA&lt;br/&gt;Номера запасных частей&lt;br/&gt;251705 CASCO CCS73024GS, FISPA 430643, HOFFER 2103567, MAGNETI MARELLI 000052132010, MEAT &amp; DORIA 23567, METZGER 0916543, SIDAT 430643, WILMINK GROUP WG1888393&lt;br/&gt;ЦЕНА НА ДАННЫЙ ТОВАР МОЖЕТ ОТЛИЧАТЬСЯ ОТ ЗАЯВЛЕННОЙ, ДЛЯ ТОЧНОЙ ЦЕНЫ ПИШИТЕ НАШЕЙ КОМАНДЕ, МЫ ОТВЕТИМ НА ВАШ ЗАПРОС.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 &lt;br&gt;- сотрудничаем только с высококачественными европейски производителями &lt;br&gt;- предоставляем настоящую гарантию сроком на от 6 месяцев &lt;br&gt;- подберем запчасть сами, и вы будете уверены точно, что запчасть подойдет на 100% &lt;br&gt;__________________________________ &lt;br&gt;👋 Подбираем со 100% гарантией! &lt;br&gt;® Работаем с проверенными брендами! &lt;br&gt;✅ 8 лет на рынке автозапчастей! &lt;br&gt;__________________________________ &lt;br&gt;УСКОРЕННАЯ ДОСТАВКА: &lt;br&gt;🚚 По Москве отправляем Достависта или Яндекс доставка&lt;br&gt;📦 Надежная упаковка &lt;br&gt;🚚 Отправляем ПЭК, Почта России, EMS &lt;br&gt;🤝 Самовывоз по адресу: г. Москва, Озерковская набережная 22/24 105 помещение - въезд со стороны набережной &lt;br&gt;✅ПАРКОВКА бесплатная, нужно проехать через зеленые ворота, вписать авто на проходной, затем позвонить нам. &lt;br&gt;_________________________________ &lt;br&gt;✅Смотрите другие категории товаров у нас в магазине на авито, также мы занимаемся ускоренной логистикой автозапчастей из ЕС. &lt;br&gt;☎ ЗВОНИТЕ или ПИШИТЕ нам, подберем быстро с самой лучшей ценой. &lt;br&gt;⏰ Работаем: пн-сб: с 10:00 до 21:00 , вс: с 11:00-16:00 часов &lt;br&gt;💻Отвечаем на сообщения в WhatsApp, Telegram, каждый день! &lt;br&gt;</t>
  </si>
  <si>
    <t>http://avito.ru/autoload/1/items-to-feed/images?imageSlug=/image/1/1.FRhZdrawufFvwTv8f1onY1zXu_Hp37H77w.xa0H72I0cwJNzYSV-jDsICwbB1YWTckcdxg-a806fVA</t>
  </si>
  <si>
    <t>Подрулевой переключатель дворников 251705 valeo skoda</t>
  </si>
  <si>
    <t>2026-02-14T16:42:56+03:00</t>
  </si>
  <si>
    <t>SKODA</t>
  </si>
  <si>
    <t>6Q0953513AJ</t>
  </si>
  <si>
    <t>sceplen3227</t>
  </si>
  <si>
    <t>Valeo 845163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</si>
  <si>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http://avito.ru/autoload/1/items-to-feed/images?imageSlug=/image/1/1.GDaYB7awtN-usDbSpANkO4Wmtt8orrzVLg.j97MDRNXOwBOYbetb4UWzPx6E8S0VGiM6i6cb_j7E1U</t>
  </si>
  <si>
    <t>Valeo 845163 Комплект сцепления</t>
  </si>
  <si>
    <t>sklad00167</t>
  </si>
  <si>
    <t>Фонарь Крышки Багажника Задний Правый Peugeot 5008 9811027780&lt;br/&gt;Фонарь крышки багажника задний правый Peugeot 5008&lt;br/&gt;&lt;br/&gt;Номера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</si>
  <si>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http://avito.ru/autoload/1/items-to-feed/images?imageSlug=/image/1/1.mL_L7bawNFb9WrZb9-_wjoZMNlZ7RDxcfQ.Hpkme-3vVVd2SFO6r4sUoRXAVRFvmBGaLodmxYZXi0c</t>
  </si>
  <si>
    <t>Фонарь Крышки Багажника Задний Правый Peugeot 5008 9811027780</t>
  </si>
  <si>
    <t>sklad00008</t>
  </si>
  <si>
    <t>Выжимной подшипник FTE 1100531 ZA3103B2&lt;br/&gt;Выжимной подшипник FTE 1100531 ZA3103B2 AVEO liftback (T300)&lt;br&gt;&lt;br&gt;1.2 (LDC) 1229ccm 86KM/63kW 2011/03-&lt;br&gt;&lt;br&gt;Rok prod. od: 2011/06, Rok prod. do: 2015/12, Kod silnika: A12XER, Typ skrzyni biegów: M26, Rodzaj skrzyni biegów: Przekładnia manualna 5-biegowa&lt;br&gt;&lt;br&gt;1.2 (LWD) 1229ccm 69KM/51kW 2011/03-&lt;br&gt;&lt;br&gt;Rok prod. od: 2011/06, Rok prod. do: 2015/12, Kod silnika: A12XEL, Typ skrzyni biegów: M26, Rodzaj skrzyni biegów: Przekładnia manualna 5-biegowa&lt;br&gt;&lt;br&gt;1.2 LPG (LDC) 1229ccm 86KM/63kW 2012/11-2015/12&lt;br&gt;&lt;br&gt;1.3 D (LDV) 1248ccm 75KM/55kW 2011/07-2015/12&lt;br&gt;&lt;br&gt;Rok prod. od: 2011/09, Kod silnika: A13DTC, Typ skrzyni biegów: M26, Rodzaj skrzyni biegów: Przekładnia manualna 5-biegowa&lt;br&gt;&lt;br&gt;1.4 (LDD) 1398ccm 101KM/74kW 2011/03-&lt;br&gt;&lt;br&gt;Rok prod. od: 2011/06, Rok prod. do: 2015/12, Kod silnika: A14XER, Typ skrzyni biegów: M26, Rodzaj skrzyni biegów: Przekładnia manualna 5-biegowa&lt;br&gt;&lt;br&gt;AVEO sedan (T300)&lt;br&gt;&lt;br&gt;1.2 (LDC) 1229ccm 86KM/63kW 2011/03-&lt;br&gt;&lt;br&gt;Rok prod. od: 2011/06, Rok prod. do: 2015/12, Kod silnika: A12XER, Typ skrzyni biegów: M26, Rodzaj skrzyni biegów: Przekładnia manualna 5-biegowa&lt;br&gt;&lt;br&gt;1.2 (LWD) 1229ccm 69KM/51kW 2011/03-&lt;br&gt;&lt;br&gt;Rok prod. od: 2011/06, Rok prod. do: 2015/12, Kod silnika: A12XEL, Typ skrzyni biegów: M26, Rodzaj skrzyni biegów: Przekładnia manualna 5-biegowa&lt;br&gt;&lt;br&gt;1.2 LPG (LDC) 1229ccm 86KM/63kW 2012/11-2015/12&lt;br&gt;&lt;br&gt;1.3 D (LDV) 1248ccm 75KM/55kW 2011/07-2015/12&lt;br&gt;&lt;br&gt;Kod silnika: A13DTC, Typ skrzyni biegów: M26, Rodzaj skrzyni biegów: Przekładnia manualna 5-biegowa, Separacja bloków&lt;br&gt;&lt;br&gt;1.4 (A 14 XER LDD) 1398ccm 100KM/74kW 2011/07-&lt;br&gt;&lt;br&gt;Rok prod. do: 2015/12, Kod silnika: A14XER, Typ skrzyni biegów: M26, Rodzaj skrzyni biegów: Przekładnia manualna 5-biegowa&lt;br&gt;&lt;br&gt;CRUZE (J300)&lt;br&gt;&lt;br&gt;1.4 (LDD) 1398ccm 101KM/74kW 2013/07-&lt;br&gt;&lt;br&gt;Rok prod. od: 2013/08, Rok prod. do: 2015/12, Kod silnika: A14XER, Typ skrzyni biegów: M32-6, Rodzaj skrzyni biegów: Przekładnia manualna 6-biegowa&lt;br&gt;&lt;br&gt;CRUZE Station Wagon (J308)&lt;br&gt;&lt;br&gt;1.4 (LDD) 1398ccm 101KM/74kW 2013/07-2015/12&lt;br&gt;&lt;br&gt;Rok prod. od: 2013/08, Kod silnika: A14XER, Typ skrzyni biegów: M32-6, Rodzaj skrzyni biegów: Przekładnia manualna 6-biegowa&lt;br/&gt;&lt;br/&gt;Номера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</si>
  <si>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http://avito.ru/autoload/1/items-to-feed/images?imageSlug=/image/1/1.FZJ8L7awuXtKmDt2Wkd-ozGOu3vMhrFxyg.ASq2FtHWNaIIlIb3VRurJhaKOchV8QZWuZI2bgjXWJU</t>
  </si>
  <si>
    <t>Выжимной подшипник FTE 1100531 ZA3103B2</t>
  </si>
  <si>
    <t>FTE</t>
  </si>
  <si>
    <t>ZA3103B2</t>
  </si>
  <si>
    <t>zee00964</t>
  </si>
  <si>
    <t>FIAT STILO 1.6 (2001-2006) КАТАЛИЗАТОР КОЛЛЕКТОР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</si>
  <si>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Fiat stilo 1.6 (2001-2006) катализатор коллектор</t>
  </si>
  <si>
    <t>apr0021</t>
  </si>
  <si>
    <t>Фонарь Задний Левый Opel Grandland X 81660101&lt;br/&gt;ОЕМ - 81660101&lt;br/&gt;&lt;br/&gt;Наши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</si>
  <si>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http://avito.ru/autoload/1/items-to-feed/images?imageSlug=/image/1/1.qVqcP7awBbOqiIe-wj3caNGeB7Mslg25Kg.JdAaT0rKz4G8QTnUWdwxFSno9WX6xROYGR-_wNxc14Y</t>
  </si>
  <si>
    <t>Фонарь Задний Левый Opel Grandland X 81660101</t>
  </si>
  <si>
    <t>2026-02-27T12:04:32+03:00</t>
  </si>
  <si>
    <t>sklad00178</t>
  </si>
  <si>
    <t>&lt;p&gt;Комплект Сцепления Luk 626315033 Man Vw 03L141031R&lt;br&gt; К-кт Сцепления Luk 626315033&lt;br&gt; MAN&lt;br&gt; TGE Autobus&lt;br&gt; TGE Furgon&lt;br&gt; TGE Platforma / podwozie (UZ_)&lt;br&gt; Volkswagen&lt;br&gt; CRAFTER Furgon (SY_, SX_)&lt;br&gt; CRAFTER Platforma / podwozie (SZ_)&lt;br&gt; &lt;br&gt; Номера запасных частей&lt;br&gt; 05273546AE, 05273546AB&lt;br&gt;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</si>
  <si>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http://avito.ru/autoload/1/items-to-feed/images?imageSlug=/image/1/1.F_nEALawuxDytzkd5nB8yImhuRB0qbMacg.X8Ii-wBhFZR22emtv9F71Py7bXBy2J4Qs8glRfFz6VM</t>
  </si>
  <si>
    <t>Комплект Сцепления Luk 626315033 Man Vw 03L141031R</t>
  </si>
  <si>
    <t>Двигатели и комплектующие</t>
  </si>
  <si>
    <t>03L141031R</t>
  </si>
  <si>
    <t>Коленвалы, распредвалы и маховики</t>
  </si>
  <si>
    <t>ze05500</t>
  </si>
  <si>
    <t>Приводной вал правый volvo C70 II 2.5 T5 VOLVO ((Полуось)) VOLVO&lt;br/&gt;Номера запасных частей&lt;br/&gt;36000559, 360001846&lt;br/&gt;&lt;br/&gt;ЦЕНА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</si>
  <si>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http://avito.ru/autoload/1/items-to-feed/images?imageSlug=/image/1/1.ahv8jLawxvLKO0T_pNEoT-ktxPJMJc74Sg.7yMvoySlH0qQjB0DOm082CZouR8zn2epI6OQgzRVcqc</t>
  </si>
  <si>
    <t>Приводной вал правый volvo C70 II 2.5 T5</t>
  </si>
  <si>
    <t>scep1165</t>
  </si>
  <si>
    <t>LUK 415 0586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</si>
  <si>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http://avito.ru/autoload/1/items-to-feed/images?imageSlug=/image/1/1.GHwQZ7awtJUm0DaYLEttaQnGtpWgzryfpg.pouzuw7cCsqKgpNWGpU28M2Uq4vWtRb9GymtLXPSy48</t>
  </si>
  <si>
    <t>LUK 415 0586 10 Маховик</t>
  </si>
  <si>
    <t>03L105266CB</t>
  </si>
  <si>
    <t>PROD121</t>
  </si>
  <si>
    <t>&lt;p&gt;В наличии и под заказ более 7000 тысяч приводных валов и полуосей. Пишите Вин, подберем точно, сэкономим ваше время&lt;/p&gt; &lt;p&gt;Точную цену уточняйте у менеджера! Срок поставки от 1 до 12 дней.&lt;/p&gt; &lt;p&gt;ПРИВОДНОЙ ВАЛ ЛЕВЫЙ 93169668 BREVE OPEL&lt;br&gt; &lt;br&gt; Номера запасных частей:&lt;br&gt; 82 00 452 259, 82 00 452 269, 82 00 776 538, 82 01 187 933, 4406170, 4406215, 4417912, 4418899, 4422038, 93169668, 93454308, 93856310, 93861971, 93865408, 391015750R, 391016100R, 8200452259, 8200452269, 8200776538, 8201187933&lt;br&gt; &lt;br&gt; Подходит к автомобилям:&lt;br&gt; приводной вал левый Nissan Opel BRV 93169668 &lt;br&gt; Nissan &lt;br&gt; 4 modele&lt;br&gt; &lt;br&gt; Opel &lt;br&gt; 6 modeli&lt;br&gt; &lt;br&gt; Renault &lt;br&gt; 6 modeli&lt;br&gt; &lt;br&gt;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</si>
  <si>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http://avito.ru/autoload/1/items-to-feed/images?imageSlug=/image/1/1.qn6-QLawBpeI94Sa5i7JT_PhBJcO6Q6dCA.MPBR1aWF5Fg-eADZEFYqUgpHFYTs2b8DG3VOzDjQsDI | http://avito.ru/autoload/1/items-to-feed/images?imageSlug=/image/1/1.Mi8lN7awnsYTgBzLTUc3H2iWnMaVnpbMkw.NHb3FucPQVlaiLufT5gUbBGSOP7yQXwOYHdIiZ9k-Uc | http://avito.ru/autoload/1/items-to-feed/images?imageSlug=/image/1/1.mL_eLbawNFbomrZb4nPyjpOMNlZuhDxcaA.CB2aHBFXjsAkZBdD9NdRV0tDfWL1aAjCEjzd-RfU2E0</t>
  </si>
  <si>
    <t>Подбор Приводной Вал На Все Иномарки Гарантия 6 ме</t>
  </si>
  <si>
    <t>2026-02-27T12:04:37+03:00</t>
  </si>
  <si>
    <t>ze02477</t>
  </si>
  <si>
    <t>Приводной вал левый volvo S40 II V50 2.5 T5 Turbo VOLVO ((Полуось)) VOLVO&lt;br/&gt;Номера запасных частей&lt;br/&gt;360001812, 360001812&lt;br/&gt;&lt;br/&gt;ЦЕНА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</si>
  <si>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http://avito.ru/autoload/1/items-to-feed/images?imageSlug=/image/1/1.KDtJYrawhNJ_1QbfFTp1b1zDhtL5y4zY_w.SnTSJrJ8uDR10cE0GWUq1Hhwo0qJ2_wAJ0l6kGNDrIs</t>
  </si>
  <si>
    <t>Приводной вал левый volvo S40 II V50 2.5 T5 Turbo</t>
  </si>
  <si>
    <t>rad010348</t>
  </si>
  <si>
    <t>&lt;br/&gt;радиатор охлаждения двигателя 606704 NISSENS&lt;br/&gt;VW&lt;br/&gt;ОЕМ&lt;br/&gt;VW 3QF121251C&lt;br/&gt;0&lt;br/&gt;ЦЕНА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день!&lt;br&gt;&lt;br/&gt;АТЕЛЯ&lt;/p&gt;</t>
  </si>
  <si>
    <t>http://avito.ru/autoload/1/items-to-feed/images?imageSlug=/image/1/1.2NR3kLawdD1BJ_YwS_eZgGIxdj3HOXw3wQ.jUZ8jSNAqdWcI_29hNnOP_1ml4IpbxTq8449ik08wlw</t>
  </si>
  <si>
    <t>Радиатор охлаждения двигателя 606704 nissens</t>
  </si>
  <si>
    <t>3QF121251C</t>
  </si>
  <si>
    <t>PROD18</t>
  </si>
  <si>
    <t>ПОДШИПНИК СТУПИЧНЫЙ PBK7000 PATRON RENAULT&lt;br/&gt;&lt;br/&gt;Номера запасных частей:&lt;br/&gt;RENAULT 402109533R NISSAN INFINITI 4321000Q0E&lt;br/&gt;&lt;br/&gt;Подходит к автомобилям:&lt;br/&gt;Подшипник Ступичный Patron Pbk7000 &lt;br/&gt;MERCEDES BENZ M-CLASS (W163) ML 320 (163.154) вездеход закрытый 218 л.с. M 112.942 &lt;br/&gt;MERCEDES BENZ M-CLASS (W163) ML 350 вездеход закрытый 235 л.с. M 112.970 &lt;br/&gt;MERCEDES BENZ M-CLASS (W163) ML 350 (163.157) вездеход закрытый 245 л.с. M 112.970 &lt;br/&gt;MERCEDES BENZ M-CLASS (W163) ML 430 (163.172) вездеход закрытый 272 л.с. M 113.942 &lt;br/&gt;MERCEDES BENZ M-CLASS (W163) ML 500 (163.175) вездеход закрытый 292 л.с. M 113.964,M 113.965 &lt;br/&gt;MERCEDES BENZ M-CLASS (W163) ML 55 AMG (163.174) вездеход закрытый 347 л.с. M 113.981 &lt;br/&gt;MERCEDES BENZ M-CLASS (W163) ML 270 CDI (163.113) вездеход закрытый 163 л.с. OM 612.963 &lt;br/&gt;MERCEDES BENZ M-CLASS (W163) ML 400 CDI (163.128) вездеход закрытый 250 л.с. OM 628.963&lt;br/&gt;&lt;br/&gt;ЦЕНА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</si>
  <si>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http://avito.ru/autoload/1/items-to-feed/images?imageSlug=/image/1/1.HrvsmrawslLaLTBf3KZ7iqE7sFJcM7pYWg.FMldkU6QBSjKe97QOWKcctwF1_6jxMovp4ClDvmS_vQ</t>
  </si>
  <si>
    <t>Подшипник ступичный PBK7000 patron renault</t>
  </si>
  <si>
    <t>2026-02-14T16:42:54+03:00</t>
  </si>
  <si>
    <t>Подвеска</t>
  </si>
  <si>
    <t>PATRON</t>
  </si>
  <si>
    <t>PBK7000</t>
  </si>
  <si>
    <t>402109533R</t>
  </si>
  <si>
    <t>sklad00129</t>
  </si>
  <si>
    <t>Бампер Задний Citroen C5 Aircross Белый&lt;br/&gt;Бампер Задний Citroen C5 Aircross Белый&lt;br/&gt;&lt;br/&gt;Номера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</si>
  <si>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http://avito.ru/autoload/1/items-to-feed/images?imageSlug=/image/1/1.GF_4-7awtLbOTDa7xOtpbbVatrZIUry8Tg.lOfcw5tkglxRNqn8f3PsIdC_2PbVsabSAd_bJJgCxQc</t>
  </si>
  <si>
    <t>Бампер Задний Citroen C5 Aircross Белый</t>
  </si>
  <si>
    <t>BY0009</t>
  </si>
  <si>
    <t>Серебряный</t>
  </si>
  <si>
    <t>scep538</t>
  </si>
  <si>
    <t>LUK 415 0359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</si>
  <si>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http://avito.ru/autoload/1/items-to-feed/images?imageSlug=/image/1/1.NvkoOLawmhAejxgdSBRF7DGZmBCYkZIang.TGtSBw1mwLnXb69wZa4luFRSdlEUz6n5SxTgfwAJIvc</t>
  </si>
  <si>
    <t>LUK 415 0359 10 Маховик</t>
  </si>
  <si>
    <t>2026-02-14T16:42:57+03:00</t>
  </si>
  <si>
    <t>zee00082</t>
  </si>
  <si>
    <t>ГЛУШИТЕЛЬ + КАТАЛИЗАТОР EURO 4 SMART (1998-2007)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</si>
  <si>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Глушитель + катализатор euro 4 SMART (1998-2007)</t>
  </si>
  <si>
    <t>2026-02-14T18:11:13+03:00</t>
  </si>
  <si>
    <t>Q0011953V001000000</t>
  </si>
  <si>
    <t>ze04990</t>
  </si>
  <si>
    <t>Приводной вал правый renault laguna III 2.0 16V GT RENAULT ((Полуось)) RENAULT&lt;br/&gt;Номера запасных частей&lt;br/&gt;8200618177,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</si>
  <si>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http://avito.ru/autoload/1/items-to-feed/images?imageSlug=/image/1/1.faduMLaw0U5Yh1NDGEEJsneR007emdlE2A.Jsu63Gcsksae6NdXgqg9ANhBQ0EU_8Q2q0lqN2q19bM</t>
  </si>
  <si>
    <t>Приводной вал правый renault laguna III 2.0 16V GT</t>
  </si>
  <si>
    <t>sklad00077</t>
  </si>
  <si>
    <t>Приводной Вал Левый Mercedes W204 A2213300701 A2043301300&lt;br/&gt;Приводной Вал Mercedes A2213300701 A2043301300&lt;br&gt;&lt;br&gt;Подходит Для Автомобиля:&lt;br&gt;&lt;br&gt;MERCEDES-BENZ E W212 4matic (2009-2016) &lt;br&gt;&lt;br&gt;Silniki: 250 CDI / 300 / 350 / 350 CDI / 500&lt;br/&gt;&lt;br/&gt;Номера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</si>
  <si>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http://avito.ru/autoload/1/items-to-feed/images?imageSlug=/image/1/1.YLl4-rawzFBOTU5dNIMtizVbzlDIU8Razg.ywGmQ5XnQDoBq0N_yDf4XjoDQLQ0UqjRMvfXoActcvI</t>
  </si>
  <si>
    <t>Приводной Вал Левый Mercedes W204 A2213300701 A2043301300</t>
  </si>
  <si>
    <t>2026-02-25T12:39:54+03:00</t>
  </si>
  <si>
    <t>A2213300701</t>
  </si>
  <si>
    <t>A2043301300</t>
  </si>
  <si>
    <t>sklad00043</t>
  </si>
  <si>
    <t>Приводной Вал Правый Ford Mondeo Brv 1727233, 6G913B436CC&lt;br/&gt;Приводной вал правый Ford&lt;br&gt;Galaxy&lt;br&gt;&lt;br&gt;II (2006—2010)&lt;br&gt;&lt;br&gt;2.3 AT (161 л.с.)&lt;br&gt;&lt;br&gt;II рестайлинг (2010—2015)&lt;br&gt;&lt;br&gt;2.0 AMT (199 л.с.)&lt;br&gt;&lt;br&gt;2.0 AMT (203 л.с.)&lt;br&gt;&lt;br&gt;2.3 AT (161 л.с.)&lt;br&gt;&lt;br&gt;Mondeo&lt;br&gt;&lt;br&gt;IV (2006—2010)&lt;br&gt;&lt;br&gt;2.0 PowerShift (203 л.с.)&lt;br&gt;&lt;br&gt;2.3 AT (161 л.с.)&lt;br&gt;&lt;br&gt;2.3 MT (161 л.с.)&lt;br&gt;&lt;br&gt;IV рестайлинг (2010—2014)&lt;br&gt;&lt;br&gt;2.0 PowerShift (200 л.с.)&lt;br&gt;&lt;br&gt;2.0 PowerShift (204 л.с.)&lt;br&gt;&lt;br&gt;2.0 PowerShift (240 л.с.)&lt;br&gt;&lt;br&gt;2.3 AT (161 л.с.)&lt;br&gt;&lt;br&gt;S-MAX&lt;br&gt;&lt;br&gt;I (2006—2010)&lt;br&gt;&lt;br&gt;2.3 AT (161 л.с.)&lt;br&gt;&lt;br&gt;2.5 MT (220 л.с.)&lt;br&gt;&lt;br&gt;I рестайлинг (2010—2015)&lt;br&gt;&lt;br&gt;2.0 AMT (200 л.с.)&lt;br&gt;&lt;br&gt;2.0 AMT (240 л.с.)&lt;br&gt;&lt;br&gt;2.3 AT (161 л.с.)&lt;br&gt;&lt;br&gt;2.3 MT (161 л.с.)&lt;br&gt;&lt;br&gt;Volvo&lt;br&gt;&lt;br&gt;S60&lt;br&gt;&lt;br&gt;II · 1.6 T3 MT (150 л.с.)&lt;br&gt;&lt;br&gt;II · 1.6 T3 MT (180 л.с.)&lt;br&gt;&lt;br&gt;II · 2.0 AMT (203 л.с.)&lt;br&gt;&lt;br&gt;II · 2.0 D3 MT (163 л.с.)&lt;br&gt;&lt;br&gt;II · 2.0 MT (203 л.с.)&lt;br&gt;&lt;br&gt;II · 2.4 D5 4WD AT (205 л.с.)&lt;br&gt;&lt;br&gt;II · 2.5 T5 4WD AT (249 л.с.)&lt;br&gt;&lt;br&gt;II · 3.0 T6 4WD AT (304 л.с.)&lt;br&gt;&lt;br&gt;S80&lt;br&gt;&lt;br&gt;II (2006—2010)&lt;br&gt;&lt;br&gt;1.6 D MT (109 л.с.)&lt;br&gt;&lt;br&gt;2.0 MT (145 л.с.)&lt;br&gt;&lt;br&gt;2.4 D5 4WD AT (205 л.с.)&lt;br&gt;&lt;br&gt;2.5 AT (200 л.с.)&lt;br&gt;&lt;br&gt;2.5 MT (200 л.с.)&lt;br&gt;&lt;br&gt;2.5 T5 AT (231 л.с.)&lt;br&gt;&lt;br&gt;3.0 T6 4WD AT (286 л.с.)&lt;br&gt;&lt;br&gt;3.2 AT (238 л.с.)&lt;br&gt;&lt;br&gt;4.4 V8 4WD AT (315 л.с.)&lt;br&gt;&lt;br&gt;II рестайлинг (2009—2013)&lt;br&gt;&lt;br&gt;2.0 AT (203 л.с.)&lt;br&gt;&lt;br&gt;2.0 D3 AT (163 л.с.)&lt;br&gt;&lt;br&gt;2.4 D AT (175 л.с.)&lt;br&gt;&lt;br&gt;2.4 D5 4WD AT (205 л.с.)&lt;br&gt;&lt;br&gt;2.5 AT (231 л.с.)&lt;br&gt;&lt;br&gt;2.5 T5 AT (231 л.с.)&lt;br&gt;&lt;br&gt;3.0 T6 4WD AT (285 л.с.)&lt;br&gt;&lt;br&gt;3.0 T6 4WD AT (304 л.с.)&lt;br&gt;&lt;br&gt;3.2 4WD AT (238 л.с.)&lt;br&gt;&lt;br&gt;3.2 4WD AT (243 л.с.)&lt;br&gt;&lt;br&gt;4.4 V8 4WD AT (315 л.с.)&lt;br&gt;&lt;br&gt;V60&lt;br&gt;&lt;br&gt;I · 1.6 T3 AMT (150 л.с. )&lt;br&gt;&lt;br&gt;I · 1.6 T3 MT (150 л.с.)&lt;br&gt;&lt;br&gt;I · 1.6 T4 AT (180 л.с.)&lt;br&gt;&lt;br&gt;I · 2.0 AT (203 л.с.)&lt;br&gt;&lt;br&gt;I · 2.0 D3 AT (163 л.с. )&lt;br&gt;&lt;br&gt;I · 2.0 T5 AT (240 л.с.)&lt;br&gt;&lt;br&gt;I · 3.0 T6 4WD AT (304 л.с.)&lt;br&gt;&lt;br&gt;V70&lt;br&gt;&lt;br&gt;III · 1.6 D2 MT (109 л.с.)&lt;br&gt;&lt;br&gt;III · 1.6 D2 MT (115 л.с.)&lt;br&gt;&lt;br&gt;III · 2.0 D3 AT (163 л.с.)&lt;br&gt;&lt;br&gt;III · 2.0 D3 MT (136 л.с.)&lt;br&gt;&lt;br&gt;III · 2.4 D5 AT (185 л.с.)&lt;br&gt;&lt;br&gt;III · 2.5 AT (200 л.с.)&lt;br&gt;&lt;br&gt;III · 2.5 T5 MT (200 л.с.)&lt;br&gt;&lt;br&gt;III · 3.2 T6 AT (238 л.с.)&lt;br/&gt;&lt;br/&gt;Номера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</si>
  <si>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http://avito.ru/autoload/1/items-to-feed/images?imageSlug=/image/1/1.7PdSRLawQB5k88ITBg_FwB_lQh7i7UgU5A.IoAlaObETQq04ISyTivcrZc30b-SWurA0dN3_F9LKNU</t>
  </si>
  <si>
    <t>Приводной Вал Правый Ford Mondeo Brv 1727233, 6G913B436CC</t>
  </si>
  <si>
    <t>PROD66</t>
  </si>
  <si>
    <t>АМОРТИЗАТОР ПЕРЕДНИЙ ГАЗОВЫЙ C2511L MONROE VOLVO&lt;br/&gt;&lt;br/&gt;Номера запасных частей:&lt;br/&gt;VOLVO 31277801, VOLVO 31329098, VOLVO 31340317, VOLVO 31340320&lt;br/&gt;&lt;br/&gt;Подходит к автомобилям:&lt;br/&gt;Амортизатор передний газовый C2511L MONROE VOLVO S60 левый &lt;br/&gt;VOLVO S60 II (134) 1.5 T2 122/90 2015/10-2018/05&lt;br&gt; &lt;br/&gt;VOLVO S60 II (134) 1.5 T3 152/112 2015/03-2018/05&lt;br&gt; &lt;br/&gt;VOLVO S60 II (134) T3 150/110 2010/04-2015/12&lt;br&gt; &lt;br/&gt;VOLVO S60 II (134) 2.0 T3 152/112 2015/03-2018/05&lt;br&gt; &lt;br/&gt;VOLVO S60 II (134) T4 180/132 2010/04-2015/12&lt;br&gt; &lt;br/&gt;VOLVO S60 II (134) T4F 180/132 2011/04-2015/12&lt;br&gt; &lt;br/&gt;VOLVO S60 II (134) 2.0 T4 190/140 2015/03-2018/05&lt;br&gt; &lt;br/&gt;VOLVO S60 II (134) T5 245/180 2013/09-2018/12&lt;br&gt; &lt;br/&gt;VOLVO S60 II (134) 2.0 T 180/132 2012/05-2015/12&lt;br&gt; &lt;br/&gt;VOLVO S60 II (134) 2.0 T 203/149 2010/04-2011/12&lt;br&gt; &lt;br/&gt;VOLVO S60 II (134) T5 240/177 2010/04-2014/12&lt;br&gt; &lt;br/&gt;VOLVO S60 II (134) 2.0 T5 DRIVe 245/180 2014/09-2015/12&lt;br&gt; &lt;br/&gt;VOLVO S60 II (134) 2.5 T5 253/186 2011/09-2015/12&lt;br&gt; &lt;br/&gt;VOLVO S60 II (134) T6 306/225 2013/09-2018/12&lt;br&gt; &lt;br/&gt;VOLVO S60 II (134) T6 AWD 306/225 2015/09-2018/12&lt;br&gt; &lt;br/&gt;VOLVO S60 II (134) T6 AWD 304/224 2010/04-2015/12&lt;br&gt; &lt;br/&gt;VOLVO S60 II (134) T6 AWD 329/242 2014/04-2015/12&lt;br&gt; &lt;br/&gt;VOLVO S60 II (134) 3.0 T AWD 351/258 2014/04-2018/12&lt;br&gt; &lt;br/&gt;VOLVO S60 II (134) DRIVe / D2 114/84 2011/01-2015/12&lt;br&gt; &lt;br/&gt;VOLVO S60 II (134) 2.0 D2 120/88 2015/03-2018/05&lt;br&gt; &lt;br/&gt;VOLVO S60 II (134) 2.0 D3 150/110 2015/03-2018/05&lt;br&gt; &lt;br/&gt;VOLVO S60 II (134) D4 181/133 2013/09-2015/12&lt;br&gt; &lt;br/&gt;VOLVO S60 II (134) 2.0 D4 190/140 2015/03-2018/05&lt;br&gt; &lt;br/&gt;VOLVO S60 II (134) 2.0 D5 224/165 2015/03-2018/05&lt;br&gt; &lt;br/&gt;VOLVO S60 II (134) D3 136/100 2012/05-2015/12&lt;br&gt; &lt;br/&gt;VOLVO S60 II (134) D3 163/120 2010/04-2014/12&lt;br&gt; &lt;br/&gt;VOLVO S60 II (134) D4 163/120 2010/04-2014/12&lt;br&gt; &lt;br/&gt;VOLVO S60 II (134) 2.4 D4 AWD 190/140 2015/03-2018/05&lt;br&gt; &lt;br/&gt;VOLVO S60 II (134) D5 205/151 2010/04-2011/12&lt;br&gt; &lt;br/&gt;VOLVO S60 II (134) D5 AWD 205/151 2010/04-2011/12&lt;br&gt; &lt;br/&gt;VOLVO S60 II (134) D5 215/158 2011/04-2015/12&lt;br&gt; &lt;br/&gt;VOLVO S60 II (134) D5 AWD 215/158 2011/04-2015/12&lt;br&gt; &lt;br/&gt;VOLVO S60 II (134) D5 230/169 2014/04-2015/12&lt;br&gt; &lt;br/&gt;VOLVO S60 II (134) D5 AWD 230/169 2014/04-2015/12&lt;br&gt; &lt;br/&gt;VOLVO S80 II (124) T4 180/132 2010/10-2014/04&lt;br&gt; &lt;br/&gt;VOLVO S80 II (124) T4F 180/132 2011/05-2014/01&lt;br&gt; &lt;br/&gt;VOLVO S80 II (124) 2.0 146/107 2008/01-2012/09&lt;br&gt; &lt;br/&gt;VOLVO S80 II (124) 2.0 FlexFuel 146/107 2008/01-2011/12&lt;br&gt; &lt;br/&gt;VOLVO S80 II (124) 2.0 T 203/149 2010/01-2011/05&lt;br&gt; &lt;br/&gt;VOLVO S80 II (124) T5 241/177 2010/10-2016/12&lt;br&gt; &lt;br/&gt;VOLVO S80 II (124) 2.5 T 200/147 2006/03-2011/12&lt;br&gt; &lt;br/&gt;VOLVO S80 II (124) 2.5 T FlexFuel 200/147 2008/05-2011/12&lt;br&gt; &lt;br/&gt;VOLVO S80 II (124) 2.5 T 231/170 2010/01-2012/12&lt;br&gt; &lt;br/&gt;VOLVO S80 II (124) 2.5 T FlexFuel 231/170 2010/01-2011/12&lt;br&gt; &lt;br/&gt;VOLVO S80 II (124) T6 AWD 286/210 2007/01-2010/12&lt;br&gt; &lt;br/&gt;VOLVO S80 II (124) T6 AWD 305/224 2010/10-2016/12&lt;br&gt; &lt;br/&gt;VOLVO S80 II (124) 3.2 238/175 2006/03-2010/12&lt;br&gt; &lt;br/&gt;VOLVO S80 II (124) 3.2 AWD 238/175 2007/01-2010/12&lt;br&gt; &lt;br/&gt;VOLVO S80 II (124) 3.2 243/179 2010/01-2014/12&lt;br&gt; &lt;br/&gt;VOLVO S80 II (124) 3.2 AWD 243/179 2010/01-2012/12&lt;br&gt; &lt;br/&gt;VOLVO S80 II (124) 4.4 V8 AWD 316/232 2006/03-2012/03&lt;br&gt; &lt;br/&gt;VOLVO S80 II (124) 1.6 D DRIVe 109/80 2010/01-2011/12&lt;br&gt; &lt;br/&gt;VOLVO S80 II (124) 1.6 DRIVe 114/84 2011/06-2014/01&lt;br&gt; &lt;br/&gt;VOLVO S80 II (124) D3 136/100 2012/05-2014/05&lt;br&gt; &lt;br/&gt;VOLVO S80 II (124) D3 / D4 163/120 2010/01-2016/12&lt;br&gt; &lt;br/&gt;VOLVO S80 II (124) 2.0 TDi 136/100 2008/02-2011/03&lt;br&gt; &lt;br/&gt;VOLVO S80 II (124) 2.4 D 163/120 2006/03-2011/03&lt;br&gt; &lt;br/&gt;VOLVO S80 II (124) 2.4 D 175/129 2010/01-2011/03&lt;br&gt; &lt;br/&gt;VOLVO S80 II (124) D5 185/136 2006/03-2009/08&lt;br&gt; &lt;br/&gt;VOLVO S80 II (124) D5 AWD 185/136 2007/01-2009/05&lt;br&gt; &lt;br/&gt;VOLVO S80 II (124) D5 205/151 2010/01-2011/12&lt;br&gt; &lt;br/&gt;VOLVO S80 II (124) D5 AWD 205/151 2010/01-2011/12&lt;br&gt; &lt;br/&gt;VOLVO S80 II (124) D5 215/158 2011/06-2015/04&lt;br&gt; &lt;br/&gt;VOLVO S80 II (124) D5 AWD 215/158 2011/06-2015/04&lt;br&gt; &lt;br/&gt;VOLVO V60 I (155, 157) 1.5 T2 122/90 2015/10-2017/03&lt;br&gt; &lt;br/&gt;VOLVO V60 I (155, 157) T3 152/112 2015/03-2018/05&lt;br&gt; &lt;br/&gt;VOLVO V60 I (155, 157) T3 150/110 2010/09-2015/12&lt;br&gt; &lt;br/&gt;VOLVO V60 I (155, 157) T3 152/112 2015/03-2018/05&lt;br&gt; &lt;br/&gt;VOLVO V60 I (155, 157) T4 180/132 2010/09-2015/12&lt;br&gt; &lt;br/&gt;VOLVO V60 I (155, 157) T4F 180/132 2011/04-2015/12&lt;br&gt; &lt;br/&gt;VOLVO V60 I (155, 157) 2.0 T4 190/140 2015/03-2018/05&lt;br&gt; &lt;br/&gt;VOLVO V60 I (155, 157) T5 245/180 2013/10-2018/12&lt;br&gt; &lt;br/&gt;VOLVO V60 I (155, 157) T6 306/225 2013/10-2018/12&lt;br&gt; &lt;br/&gt;VOLVO V60 I (155, 157) T6 AWD 306/225 2013/10-2018/12&lt;br&gt; &lt;br/&gt;VOLVO V60 I (155, 157) 2.0 Polestar AWD 367/270 2015/06-2018/05&lt;br&gt; &lt;br/&gt;VOLVO V60 I (155, 157) T5 214/157 2013/10-2018/05&lt;br&gt; &lt;br/&gt;VOLVO V60 I (155, 157) 2.0 T 203/149 2010/07-2012/12&lt;br&gt; &lt;br/&gt;VOLVO V60 I (155, 157) T5 241/177 2010/09-2014/12&lt;br&gt; &lt;br/&gt;VOLVO V60 I (155, 157) T6 AWD 305/224 2010/07-2015/12&lt;br&gt; &lt;br/&gt;VOLVO V60 I (155, 157) T6 AWD 329/242 2014/04-2015/12&lt;br&gt; &lt;br/&gt;VOLVO V60 I (155, 157) 3.0 T AWD 351/258 2014/04-2018/05&lt;br&gt; &lt;br/&gt;VOLVO V60 I (155, 157) 1.6 DRIVe 114/84 2011/02-2015/12&lt;br&gt; &lt;br/&gt;VOLVO V60 I (155, 157) 2.0 D2 120/88 2015/03-2018/05&lt;br&gt; &lt;br/&gt;VOLVO V60 I (155, 157) 2.0 D3 150/110 2015/03-2018/05&lt;br&gt; &lt;br/&gt;VOLVO V60 I (155, 157) D4 181/133 2013/10-2015/12&lt;br&gt; &lt;br/&gt;VOLVO V60 I (155, 157) 2.0 D4 190/140 2015/03-2018/05&lt;br&gt; &lt;br/&gt;VOLVO V60 I (155, 157) D5 224/165 2015/03-2018/05&lt;br&gt; &lt;br/&gt;VOLVO V60 I (155, 157) D3 136/100 2012/05-2015/12&lt;br&gt; &lt;br/&gt;VOLVO V60 I (155, 157) D3 / D4 163/120 2010/07-2014/12&lt;br&gt; &lt;br/&gt;VOLVO V60 I (155, 157) D4 AWD 163/120 2012/05-2015/12&lt;br&gt; &lt;br/&gt;VOLVO V60 I (155, 157) D4 AWD 181/133 2013/10-2015/12&lt;br&gt; &lt;br/&gt;VOLVO V60 I (155, 157) D4 AWD 190/140 2015/03-2018/05&lt;br&gt; &lt;br/&gt;VOLVO V60 I (155, 157) D5 205/151 2010/07-2011/12&lt;br&gt; &lt;br/&gt;VOLVO V60 I (155, 157) D5 230/169 2014/04-2015/12&lt;br&gt; &lt;br/&gt;VOLVO V60 I (155, 157) D5 AWD 205/151 2010/07-2011/12&lt;br&gt; &lt;br/&gt;VOLVO V60 I (155, 157) 2.4 D5 215/158 2011/04-2015/12&lt;br&gt; &lt;br/&gt;VOLVO V60 I (155, 157) 2.4 D5 AWD 215/158 2011/04-2015/12&lt;br&gt; &lt;br/&gt;VOLVO V60 I (155, 157) 2.4 Hybrid D6 AWD 215/158 2012/06-2015/12&lt;br&gt; &lt;br/&gt;VOLVO V60 I (155, 157) D5 AWD 230/169 2014/04-2015/12&lt;br&gt; &lt;br/&gt;VOLVO V60 и закрытый кузов / универсал (155) 1.6 DRIVe 114/84 2013/09-2015/12&lt;br/&gt;&lt;br/&gt;ЦЕНА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</si>
  <si>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http://avito.ru/autoload/1/items-to-feed/images?imageSlug=/image/1/1.BSJtWrawqctb7SvGa3I5FSD7q8vd86HB2w.s1uTGz5Z7PJk4jnpcDluj1_2o4y6qiYbfGOAlX27JL8</t>
  </si>
  <si>
    <t>Амортизатор передний газовый C2511L monroe volvo</t>
  </si>
  <si>
    <t>Monroe</t>
  </si>
  <si>
    <t>C2511L</t>
  </si>
  <si>
    <t>VOLVO31277801</t>
  </si>
  <si>
    <t>scep170</t>
  </si>
  <si>
    <t>&lt;p&gt;Sachs 2294 000 514 Маховик. OEM 05106019AA, 05106019AA, 05106019AB, 5106019AA, DODGE 05106019AA, DODGE 5106019AA, JEEP 5106019AA&lt;/p&gt; &lt;p&gt;Chrysler&lt;br/&gt; SEBRING (JS)&lt;br/&gt; 2.0 CRD (ECD) 1968ccm 140KM/103kW 2007/07-2010/12&lt;br/&gt; SEBRING kabriolet (JS)&lt;br/&gt; 2.0 CRD (ECD) 1968ccm 140KM/103kW 2007/07-2010/12&lt;br/&gt; Dodge4 модели&lt;br/&gt; AVENGER&lt;br/&gt; 2.0 CRD (ECD) 1968ccm 140KM/103kW 2007/06-2011/12&lt;br/&gt; CALIBER&lt;br/&gt; 2.0 CRD (ECD ECE) 1968ccm 140KM/103kW 2006/06-&lt;br/&gt; Тип коробка передач: 6-ступенчатая механическая коробка передач&lt;br/&gt; JOURNEY&lt;br/&gt; 2.0 CRD (ECE) 1968ccm 136KM/100kW 2008/06-2011/12&lt;br/&gt; Тип коробка передач: 6-ступенчатая механическая коробка передач&lt;br/&gt; 2.0 CRD (ECE) 1968ccm 140KM/103kW 2008/06-&lt;br/&gt; Тип коробка передач: 6-ступенчатая механическая коробка передач&lt;br/&gt; Jeep&lt;br/&gt; COMPASS (MK49)&lt;br/&gt; 2.0 CRD (ECD ECE) 1968ccm 140KM/103kW 2006/08-&lt;br/&gt; 2.0 CRD 4x4 (ECE) 1968ccm 140KM/103kW 2006/09-&lt;br/&gt; PATRIOT (MK74)&lt;br/&gt; 2.0 CRD (ECD ECE) 1968ccm 140KM/103kW 2007/02-2017/12&lt;br/&gt; 2.0 CRD 4x4 (ECD ECE) 1968ccm 140KM/103kW 2007/02-2017/12&lt;/p&gt; &lt;p&gt;________________________________&lt;br/&gt;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</si>
  <si>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http://avito.ru/autoload/1/items-to-feed/images?imageSlug=/image/1/1.thSx57awGv2HUJjw0aHrQKRGGP0BThL3Bw.tiOdyO2u0A7ktPR0ku6nsbg_seMlqUu14zMb13Pso-M</t>
  </si>
  <si>
    <t>Sachs 2294 000 514 Маховик</t>
  </si>
  <si>
    <t>PROD9</t>
  </si>
  <si>
    <t>ЗАДНИЙ ПРИВОДНОЙ ВАЛ 33207566074 SPIDAN BMW&lt;br/&gt;&lt;br/&gt;Номера запасных частей:&lt;br/&gt;33207566074, 205111 (GSP), 33207566074 (OE), 33207566086 (OE), 36377 (SPIDAN), BM-8-117 (EDS)&lt;br/&gt;&lt;br/&gt;Подходит к автомобилям:&lt;br/&gt;Задний Приводной Вал &lt;br/&gt;5 Gran Turismo (F07) &lt;br/&gt;6 Gran Coupe (F06) &lt;br/&gt;6 coupe (F13) &lt;br/&gt;6 kabriolet (F12) &lt;br/&gt;7 (F01, F02, F03, F04)&lt;br/&gt;&lt;br/&gt;ЦЕНА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</si>
  <si>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http://avito.ru/autoload/1/items-to-feed/images?imageSlug=/image/1/1.zA9Xw7awYOZhdOLrQ_TpOBpiYubnamjs4Q.37BfiupuEsgGPT5gQxjlsixCnC1PG7J0zqXl7g-joNY</t>
  </si>
  <si>
    <t>Задний приводной вал 33207566074 spidan BMW</t>
  </si>
  <si>
    <t>SPIDAN CHASSIS PARTS</t>
  </si>
  <si>
    <t>BRVNEW1085</t>
  </si>
  <si>
    <t>Приводной вал правый BMW 7 (F01 F02 F03 F04) xDrive BMW ((Полуось)) BMW&lt;br/&gt;Номера запасных частей&lt;br/&gt;31607618678, 31607593040&lt;br/&gt;&lt;br/&gt;ЦЕНА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</si>
  <si>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http://avito.ru/autoload/1/items-to-feed/images?imageSlug=/image/1/1.dSJ6oraw2ctMFVvGHPdeFTcD28vKC9HBzA.CpEqGK_IvlnS1a8K2eCh5Y90UYtR2_LVdeuNAQ-E_H8</t>
  </si>
  <si>
    <t>Приводной вал правый BMW 7 (F01 F02 F03 F04) xDrive</t>
  </si>
  <si>
    <t>2026-02-14T18:11:51+03:00</t>
  </si>
  <si>
    <t>PROD232</t>
  </si>
  <si>
    <t>ПРИВОД ПЕРЕДНИЙ ЛЕВЫЙ 31608657289 BREVE BMW&lt;br/&gt;&lt;br/&gt;Номера запасных частей:&lt;br/&gt;31608639521, 31 60 8 657 289, 31608639521, 31608657289&lt;br/&gt;&lt;br/&gt;Подходит к автомобилям:&lt;br/&gt;Привод передний левый BMW ОЕ 31608657289 Breve &lt;br/&gt;BMW&lt;br&gt;1 model&lt;br&gt; &lt;br/&gt;7 (G11, G12)&lt;br/&gt;&lt;br/&gt;ЦЕНА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</si>
  <si>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http://avito.ru/autoload/1/items-to-feed/images?imageSlug=/image/1/1.ECXlsrawvMzTBT7ByfoVFagTvsxVG7TGUw.Najxq7Vg3DbEwQg7vg2jMwxFMmN9SAqJWGEsDho_HqE</t>
  </si>
  <si>
    <t>Привод передний левый 31608657289 breve BMW</t>
  </si>
  <si>
    <t>scep1555</t>
  </si>
  <si>
    <t>Sachs 3421 601 086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</si>
  <si>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http://avito.ru/autoload/1/items-to-feed/images?imageSlug=/image/1/1.uFR3R7awFL1B8JawC1njAGLmFr3H7hy3wQ.podIvUtzI2-OeFAIXt0o_-RAUl45X1FCG-0QM5sOwgg</t>
  </si>
  <si>
    <t>Sachs 3421 601 086 Маховик</t>
  </si>
  <si>
    <t>sklad00004</t>
  </si>
  <si>
    <t>&lt;p&gt;Радиатор Масляный Mercedes GLE CLS W221 S63 AMG 2215000700&lt;br&gt; MERCEDES W221 S63 AMG A2215000700.&lt;br&gt; SLK/SLC 300&lt;br&gt; 43 AMG SLC&lt;br&gt; E 550 CGI&lt;br&gt; E 500&lt;br&gt; 63 AMG&lt;br&gt; &lt;br&gt; Номера запасных частей&lt;br&gt; 05273546AE, 05273546AB&lt;br&gt;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</si>
  <si>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http://avito.ru/autoload/1/items-to-feed/images?imageSlug=/image/1/1.VAouR7aw-OMY8HruCgpwPWPm-uOe7vDpmA.rRx74xjM7L3BjdwsZRr8Ho-nY7K5RQW3QXfQBivQ5X0</t>
  </si>
  <si>
    <t>Радиатор Масляный Mercedes GLE CLS W221 S63 AMG 22</t>
  </si>
  <si>
    <t>2026-02-05T13:20:38+03:00</t>
  </si>
  <si>
    <t>A2215000700</t>
  </si>
  <si>
    <t>sklad00211</t>
  </si>
  <si>
    <t>Бампер Задний для Peugeot 508&lt;br/&gt;Бампер задний для Peugeot 508&lt;br/&gt;&lt;br/&gt;Номера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</si>
  <si>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http://avito.ru/autoload/1/items-to-feed/images?imageSlug=/image/1/1.HrolmrawslMTLTBeFYJ1i2g7sFOVM7pZkw.-IHu9Gkf6J7tgS_siVPY0kgNUc8Dj2VHl4ccKtWqi0w</t>
  </si>
  <si>
    <t>Бампер Задний для Peugeot 508</t>
  </si>
  <si>
    <t>2026-02-27T12:02:55+03:00</t>
  </si>
  <si>
    <t>BY0090</t>
  </si>
  <si>
    <t>sklad00122</t>
  </si>
  <si>
    <t>Бак Топливный Citroen Nemo BLIC 6906-00-2018009P 1500KY&lt;br/&gt;Бак Топливный Citroen Nemo BLIC 6906-00-2018009P 1500KY&lt;br&gt;&lt;br&gt;Подходит Для Автомобиля:&lt;br&gt;&lt;br&gt;Citroen &lt;br&gt;NEMO Furgon/minivan (AA_) &lt;br&gt;NEMO nadwozie wielkoprzestrzenne (MPV)&lt;br&gt;&lt;br&gt;Peugeot &lt;br&gt;BIPPER (AA_) &lt;br&gt;BIPPER TEPEE&lt;br&gt;&lt;br&gt;Fiat &lt;br&gt;FIORINO Nadwozie pełne/minivan (225_) &lt;br&gt;LINEA (323_, 110_) &lt;br&gt;QUBO (225_)&lt;br/&gt;&lt;br/&gt;Номера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</si>
  <si>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http://avito.ru/autoload/1/items-to-feed/images?imageSlug=/image/1/1.qKWY7bawBEyuWoZBxN-KktVMBkwoRAxGLg.9-CUmKUq1cH67JEaKSIp5l6zKmXeQA0Qenqf0lhdYLo</t>
  </si>
  <si>
    <t>Бак Топливный Citroen Nemo blic 6906-00-2018009P 1500KY</t>
  </si>
  <si>
    <t>6906-00-2018009P</t>
  </si>
  <si>
    <t>1500KY</t>
  </si>
  <si>
    <t>stup5150</t>
  </si>
  <si>
    <t>&lt;br/&gt;CТУПИЦА КОЛЕСА TOYOTA ABS 9400276 GSP TOYOTA&lt;br/&gt;TOYOTA&lt;br/&gt;Номер детали: 9400276 ОЕМ: TOYOTA 424500D110, TOYOTA 424500D111, TOYOTA 424500D112&lt;br/&gt;Совместимость&lt;br/&gt;Toyota&lt;br&gt; &lt;br/&gt;Номера запасных частей&lt;br/&gt;9400276 A.B.S. 201212, ASHUKI by Palidium T061-15, BLUE PRINT ADT383124, HERTH+BUSS JAKOPARTS J4712173, IAP QUALITY PARTS 408-17007K, KAVO PARTS WBH-9073, KAWE 8530 13299, MAXGEAR 33-1184, MEYLE 30-14 752 0016, NATIONAL NBK3182, NK 764571, NTY KLT-TY-141, OPTIMAL 982188, RED-LINE 24TO063, RIDEX 654W1169, Stark SKWB-0181341, TRISCAN 8530 13299&lt;br/&gt;ЦЕНА НА ДАННЫЙ ТОВАР МОЖЕТ ОТЛИЧАТЬСЯ ОТ ЗАЯВЛЕННОЙ, ДЛЯ ТОЧНОЙ ЦЕНЫ ПИШИТЕ НАШЕЙ КОМАНДЕ, МЫ ОТВЕТИМ НА ВАШ ЗАПРОС.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 &lt;br&gt;- сотрудничаем только с высококачественными европейски производителями &lt;br&gt;- предоставляем настоящую гарантию сроком на от 6 месяцев &lt;br&gt;- подберем запчасть сами, и вы будете уверены точно, что запчасть подойдет на 100% &lt;br&gt;__________________________________ &lt;br&gt;👋 Подбираем со 100% гарантией! &lt;br&gt;® Работаем с проверенными брендами! &lt;br&gt;✅ 8 лет на рынке автозапчастей! &lt;br&gt;__________________________________ &lt;br&gt;УСКОРЕННАЯ ДОСТАВКА: &lt;br&gt;🚚 По Москве отправляем Достависта или Яндекс доставка&lt;br&gt;📦 Надежная упаковка &lt;br&gt;🚚 Отправляем ПЭК, Почта России, EMS &lt;br&gt;🤝 Самовывоз по адресу: г. Москва, Озерковская набережная 22/24 105 помещение - въезд со стороны набережной &lt;br&gt;✅ПАРКОВКА бесплатная, нужно проехать через зеленые ворота, вписать авто на проходной, затем позвонить нам. &lt;br&gt;_________________________________ &lt;br&gt;✅Смотрите другие категории товаров у нас в магазине на авито, также мы занимаемся ускоренной логистикой автозапчастей из ЕС. &lt;br&gt;☎ ЗВОНИТЕ или ПИШИТЕ нам, подберем быстро с самой лучшей ценой. &lt;br&gt;⏰ Работаем: пн-сб: с 10:00 до 21:00 , вс: с 11:00-16:00 часов &lt;br&gt;💻Отвечаем на сообщения в WhatsApp, Telegram, каждый день! &lt;br&gt;</t>
  </si>
  <si>
    <t>http://avito.ru/autoload/1/items-to-feed/images?imageSlug=/image/1/1.W7nbNLaw91Dtg3Vd4VEntMaV9VBrnf9abQ.g16wn1HfmEulruFM6rp12BVRv5-30pDjA7lZOVbHrN0</t>
  </si>
  <si>
    <t>Cтупица колеса toyota ABS 9400276 GSP toyota</t>
  </si>
  <si>
    <t>2026-02-14T16:42:55+03:00</t>
  </si>
  <si>
    <t>424500D110</t>
  </si>
  <si>
    <t>PROD102</t>
  </si>
  <si>
    <t>КАТАЛИЗАТОР BM92099H CATALYSTS AUDI&lt;br/&gt;&lt;br/&gt;Номера запасных частей:&lt;br/&gt;AUDI 5Q0254500X, AUDI 5Q0254501MX, SKODA 5Q0254500X, SKODA 5Q0254502DX, VW 5Q0254500X, VW 5Q0254502DX&lt;br/&gt;&lt;br/&gt;Подходит к автомобилям:&lt;br/&gt;Катализатор AUDI SEAT SKODA BM92099H BM CATALYSTS &lt;br&gt; &lt;br/&gt;Audi &lt;br/&gt;8 modeli&lt;br&gt; &lt;br/&gt;A3 (8V1, 8VK)&lt;br&gt; &lt;br/&gt;A3 Limousine (8VS, 8VM)&lt;br&gt; &lt;br/&gt;A3 Sportback (8VA, 8VF)&lt;br&gt; &lt;br/&gt;A3 kabriolet (8V7, 8VE)&lt;br&gt; &lt;br/&gt;Seat &lt;br/&gt;5 modeli&lt;br&gt; &lt;br/&gt;LEON (5F1)&lt;br&gt; &lt;br/&gt;LEON Nadwozie pełne / liftback (5F1)&lt;br&gt; &lt;br/&gt;LEON SC (5F5)&lt;br&gt; &lt;br/&gt;LEON ST (5F8)&lt;br&gt; &lt;br/&gt;LEON ST nadwozie zamknięte / kombi (5F8)&lt;br&gt; &lt;br/&gt;Skoda &lt;br/&gt;10 modeli&lt;br&gt; &lt;br/&gt;OCTAVIA III (5E3, NL3, NR3)&lt;br&gt; &lt;br/&gt;OCTAVIA III Combi (5E5, 5E6)&lt;br&gt; &lt;br/&gt;SUPERB III (3V3)&lt;br&gt; &lt;br/&gt;SUPERB III Kombi (3V5)&lt;br&gt; &lt;br/&gt;Volkswagen &lt;br/&gt;6 modeli&lt;br&gt; &lt;br/&gt;GOLF VII (5G1, BQ1, BE1, BE2)&lt;br&gt; &lt;br/&gt;PASSAT B8 (3G2, CB2)&lt;br&gt; &lt;br/&gt;PASSAT B8 Variant (3G5, CB5)&lt;br/&gt;&lt;br/&gt;ЦЕНА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</si>
  <si>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http://avito.ru/autoload/1/items-to-feed/images?imageSlug=/image/1/1.1SE7KrawecgNnfvFHTm_EHaLe8iLg3HCjQ.CvtlYZTtno4-aCYyjfPPf_CV-ue_7f143PpGwKLuv8c</t>
  </si>
  <si>
    <t>Катализатор BM92099H catalysts audi</t>
  </si>
  <si>
    <t>2026-02-14T16:43:26+03:00</t>
  </si>
  <si>
    <t>BM Catalysts</t>
  </si>
  <si>
    <t>BM92099H</t>
  </si>
  <si>
    <t>5Q0254500X</t>
  </si>
  <si>
    <t>sklad00233</t>
  </si>
  <si>
    <t>Бампер Передний Volkswagen Transporter T6&lt;br/&gt;&lt;br/&gt;&lt;br/&gt;Номера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</si>
  <si>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http://avito.ru/autoload/1/items-to-feed/images?imageSlug=/image/1/1.lqRlmrawOk1TLbhARYCPlCg7OE3VMzJH0w.tuRCPLk5vJv4TXZorm-y5Ziqw2Q5AzsUkKaOPQmi8aE</t>
  </si>
  <si>
    <t>Бампер переднийvolkswagen Transporter T6</t>
  </si>
  <si>
    <t>BY0108</t>
  </si>
  <si>
    <t>scep671</t>
  </si>
  <si>
    <t>LUK 415 0574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</si>
  <si>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http://avito.ru/autoload/1/items-to-feed/images?imageSlug=/image/1/1.rxW5jrawA_yPOYHx64D0QawvAfwJJwv2Dw.ot9KgyNwUAYzpZ-1-iOn6r7lCJA4gdZ5qpCWR2RObVI</t>
  </si>
  <si>
    <t>LUK 415 0574 10 Маховик</t>
  </si>
  <si>
    <t>03L105266AH</t>
  </si>
  <si>
    <t>ze06182</t>
  </si>
  <si>
    <t>Приводной вал правый VOLKSWAGEN TOURAN 1.6 FSI 2.0 FSI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</si>
  <si>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http://avito.ru/autoload/1/items-to-feed/images?imageSlug=/image/1/1.UwYJQ7aw_-8_9H3iIyIPUhzi_e-56vflvw.gnxbjng920yJ4_zTiFFzuobe8Rxezi7Av-Z2MfPk1gI</t>
  </si>
  <si>
    <t>Приводной вал правый volkswagen touran 1.6 FSI 2.0</t>
  </si>
  <si>
    <t>1K0407272FS</t>
  </si>
  <si>
    <t>FAR00356</t>
  </si>
  <si>
    <t>&lt;br/&gt;VALEO 045278 PEUGEOT 5008 ФАРА&lt;br/&gt;Peugeot&lt;br&gt;3008 просторный корпус (MPV) (0U_)&lt;br&gt;1.6 HDi (9HR (DV6C)) 1560ccm 112KM/82kW 2009/12-2016/08&lt;br&gt;год выпуска от: 2013/09, год выпуска до: 2013/11&lt;br&gt;1.6 HDi (9HZ (DV6TED4)) 1560ccm 109KM/80kW 2009/06-2016/08&lt;br&gt;год выпуска от: 2013/09, год выпуска до: 2013/11&lt;br&gt;1.6 THP (5FE (EP6CDTM) 5FE (EP6CDTMD) 5FX (EP6DT)) 1598ccm 150KM/110kW 2009/06-2016/08&lt;br&gt;год выпуска от: 2013/09, год выпуска до: 2013/11&lt;br&gt;1.6 VTi (5FS (EP6C) 5FW (EP6) EP6) 1598ccm 120KM/88kW 2009/06-2016/08&lt;br&gt;год выпуска от: 2013/11, год выпуска до: 2015/09&lt;br&gt;2.0 HDi (RHH (DW10CTED4)) 1997ccm 163KM/120kW 2009/06-2016/08&lt;br&gt;год выпуска от: 2013/09, год выпуска до: 2013/11&lt;br&gt;2.0 HDi 150 / BlueHDi 150 (AHX (DW10FD) RHE (DW10CTED4)) 1997ccm 150KM/110kW 2009/06-2016/08&lt;br&gt;год выпуска от: 2013/11&lt;br&gt;5008 (0U_, 0E_)&lt;br&gt;1.6 16V (5FV (EP6CDT)) 1598ccm 156KM/115kW 2009/09-2017/03&lt;br&gt;год выпуска от: 2013/09, год выпуска до: 2013/11&lt;br&gt;1.6 HDi (9HZ (DV6TED4)) 1560ccm 110KM/80kW 2009/09-2017/03&lt;br&gt;год выпуска от: 2010/12, год выпуска до: 2013/11&lt;br/&gt;045278&lt;br/&gt;PEUGEOT 9805505480&lt;br/&gt;ЦЕНА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</si>
  <si>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http://avito.ru/autoload/1/items-to-feed/images?imageSlug=/image/1/1.bIf-dbawwG7IwkJjqnQakufUwm5O3MhkSA.9MggmVxCIf_t73JzTXEP_sY6VFscuZsoK_A9PhJWZy0</t>
  </si>
  <si>
    <t>Valeo 045278 peugeot 5008 фара</t>
  </si>
  <si>
    <t>sklad00164</t>
  </si>
  <si>
    <t>Фонарь Задний Левый Peugeot 5008 9811028080&lt;br/&gt;Фонарь Задний Левый Peugeot 5008 9811028080&lt;br/&gt;&lt;br/&gt;Номера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</si>
  <si>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http://avito.ru/autoload/1/items-to-feed/images?imageSlug=/image/1/1.G0KRj7awt6unODWmq_9WcNwutashJr-hJw.7UG69S-ISz4vQfmVAAGAHDS-gh3pB1c9zRqX-awH9VA</t>
  </si>
  <si>
    <t>Фонарь Задний Левый Peugeot 5008 9811028080</t>
  </si>
  <si>
    <t>sklad00112</t>
  </si>
  <si>
    <t>Форсунки Volkswagen 03L130277P&lt;br/&gt;Форсунки Volkswagen 03L130277P&lt;br&gt;&lt;br&gt;Подходят Для Автомобиля:&lt;br&gt;&lt;br&gt;VW Crafter ,SKODA,AUDI&lt;br/&gt;&lt;br/&gt;Номера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</si>
  <si>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http://avito.ru/autoload/1/items-to-feed/images?imageSlug=/image/1/1.oDJ48LawDNtOR47WNLq8AjVRDtvIWQTRzg.328l__I7DtBHAGY1Cgw5GY89f9IHKg9Jb37_ycwsgFw</t>
  </si>
  <si>
    <t>Форсунки Volkswagen 03L130277P</t>
  </si>
  <si>
    <t>03L130277P</t>
  </si>
  <si>
    <t>sklad00237</t>
  </si>
  <si>
    <t>Фара Левая Peugeot 5008 3008 Рестайлинг Led 9836230280&lt;br/&gt;&lt;br/&gt;&lt;br/&gt;Номера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</si>
  <si>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http://avito.ru/autoload/1/items-to-feed/images?imageSlug=/image/1/1.NtNLmrawmjp9LRg3K7oW5AY7mDr7M5Iw_Q.msMhB1gBW2VNsV4EcB54RuuX_f_TH391bOaJNh4psfw</t>
  </si>
  <si>
    <t>Фара Левая Peugeot 5008 3008 Рестайлинг LED 9836230280</t>
  </si>
  <si>
    <t>scep548</t>
  </si>
  <si>
    <t>Sachs 2294 001 583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</si>
  <si>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http://avito.ru/autoload/1/items-to-feed/images?imageSlug=/image/1/1.haZiObawKU9UjqtCZEv4q3-YK0_SkCFF1A.-8qqy_LGBoOtKvts_bW0C8A80flhLQ7dBC0uBksIcFw</t>
  </si>
  <si>
    <t>Sachs 2294 001 583 Маховик</t>
  </si>
  <si>
    <t>0532T6</t>
  </si>
  <si>
    <t>PROD135</t>
  </si>
  <si>
    <t>&lt;p&gt;РАДИАТОР ОХЛАЖДЕНИЯ ДВИГАТЕЛЯ 50271 NRF IVECO&lt;br&gt; &lt;br&gt; Номера запасных частей:&lt;br&gt; 5801392172 400044N 2043074&lt;br&gt; &lt;br&gt; Подходит к автомобилям:&lt;br&gt; Радиатор Охлаждения Двигателя 50271 NRF Iveco &lt;br&gt; EUROCARGO I-III&lt;br&gt; &lt;br&gt; EUROCARGO IV&lt;br&gt; &lt;br&gt; EUROCARGO V&lt;br&gt;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</si>
  <si>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http://avito.ru/autoload/1/items-to-feed/images?imageSlug=/image/1/1.iAd4-7awJO5OTKbjZOHyNTVaJu7IUizkzg.7iugOpS88KXdHUOgp09fTlbqmZHtBtt41YYkp5RJFXo</t>
  </si>
  <si>
    <t>Радиатор охлаждения двигателя 50271 NRF iveco</t>
  </si>
  <si>
    <t>Для навесного оборудования</t>
  </si>
  <si>
    <t>Iveco</t>
  </si>
  <si>
    <t>PROD20</t>
  </si>
  <si>
    <t>&lt;p&gt;В наличии и под заказ более 6000 каталитических нейтрализаторов и сажевых фильтров. Производство только Европа, качественные детали. Пишите Вин, подберем точно, сэкономим ваше время&lt;/p&gt; &lt;p&gt;Точную цену уточняйте у менеджера! Срок поставки от 1 до 12 дней.&lt;/p&gt; &lt;p&gt;&lt;br&gt;&lt;/p&gt; &lt;p&gt;КАТАЛИЗАТОР 1080161 JMJ BMW&lt;br&gt; &lt;br&gt; Номера запасных частей:&lt;br&gt; 18312247991, 18317785557, 18317785911, 18317785961&lt;br&gt; &lt;br&gt; Подходит к автомобилям:&lt;br&gt; Катализатор BMW &lt;br&gt; BMW E39 525d M57 (6/1999-7/2003) &lt;br&gt; BMW E39 530d M57 (12/1997-12/2003) &lt;br&gt; SEDAN + TOURING&lt;br&gt;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</si>
  <si>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http://avito.ru/autoload/1/items-to-feed/images?imageSlug=/image/1/1.JnqP8rawipO5RQiez-JNS8JTiJM_W4KZOQ.2xiGNA2WMHavXUMvsE7k5_0ctuWID2umER7mUUWAex8 | http://avito.ru/autoload/1/items-to-feed/images?imageSlug=/image/1/1.F6fEZLawu07y0zlD5ihtlYnFuU50zbNEcg.xqWlPmnnzkGXiPenXMvbagSWaYrBTMlQlEHqCjWfA5U | http://avito.ru/autoload/1/items-to-feed/images?imageSlug=/image/1/1.mngwgLawNpEGN7ScCN6-T30hNJGAKT6bhg.L5Df0RboerOTJcZr-3InnbP3uCPbRPePLws7kXNtIQU</t>
  </si>
  <si>
    <t>Подбор катализаторов На иномарки и сажевых 1080161</t>
  </si>
  <si>
    <t>PROD200</t>
  </si>
  <si>
    <t>САЖЕВЫЙ ФИЛЬТР DPF023 EEC VOLKSWAGEN&lt;br/&gt;&lt;br/&gt;Номера запасных частей:&lt;br/&gt;VW 7H0254700LX, VW 7H0254700P, VW 7H0254700PX&lt;br/&gt;&lt;br/&gt;Подходит к автомобилям:&lt;br/&gt;Сажевый фильтр Volkswagen Multivan FAP DPF DPF023 EEC &lt;br/&gt;Volkswagen&lt;br&gt;6 modeli&lt;br&gt; &lt;br/&gt;MULTIVAN V (7HM, 7HN, 7HF, 7EF, 7EM, 7EN)&lt;br&gt; &lt;br/&gt;TRANSPORTER T5 Autobus (7HB, 7HJ, 7EB, 7EJ)&lt;br&gt; &lt;br/&gt;TRANSPORTER T5 Skrzynia (7HA, 7HH, 7EA, 7EH)&lt;br&gt; &lt;br/&gt;2.5 TDI (AXD BNZ) 2461ccm 130KM/96kW 2003/04-2009/11&lt;br&gt; &lt;br/&gt;Kod silnika: BNZ, Rok prod. od: 2006/06&lt;br&gt; &lt;br/&gt;2.5 TDI (AXE BPC) 2461ccm 174KM/128kW 2003/04-2009/11&lt;br/&gt;&lt;br/&gt;ЦЕНА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</si>
  <si>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http://avito.ru/autoload/1/items-to-feed/images?imageSlug=/image/1/1.z5kuB7awY3AYsOF9PBjKqWOmYXCermt6mA.5gADVgPCvbm3f-WKt1Y_ddoZ16ReNTqWGMrqfZ7VSrc</t>
  </si>
  <si>
    <t>Сажевый фильтр DPF023 EEC volkswagen</t>
  </si>
  <si>
    <t>Eec</t>
  </si>
  <si>
    <t>DPF023</t>
  </si>
  <si>
    <t>7H0254700LX</t>
  </si>
  <si>
    <t>rad007568</t>
  </si>
  <si>
    <t>&lt;br/&gt;радиатор охлаждения двигателя 50215 NRF CHEVROLET CORVETTE&lt;br/&gt;CHEVROLET&lt;br/&gt;ОЕМ&lt;br/&gt;CHEVROLET 52470606&lt;br/&gt;Chevrolet&lt;br&gt;CORVETTE&lt;br&gt;5.7 (LS1) 5665ccm 344KM/253kW 1997/01-2004/09&lt;br&gt;CORVETTE kabriolet&lt;br&gt;5.7 (LS1) 5665ccm 344KM/253kW 1997/09-2004/09&lt;br/&gt;ЦЕНА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</si>
  <si>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http://avito.ru/autoload/1/items-to-feed/images?imageSlug=/image/1/1.ku0fErawPgQppbwJN2z2-AazPASvuzYOqQ.aSn4yd5ZAgpjx-8apOALyozZ1csN9bS9lQGj4KVMSzE</t>
  </si>
  <si>
    <t>Радиатор охлаждения двигателя 50215 NRF chevrolet</t>
  </si>
  <si>
    <t>Knopka1303</t>
  </si>
  <si>
    <t>&lt;br/&gt;ПОДРУЛЕВОЙ ПЕРЕКЛЮЧАТЕЛЬ ДВОРНИКОВ EPE CH 002 NTY CHEVROLET&lt;br/&gt;&lt;br/&gt;Номер детали: EPE-CH-002 ОЕМ: HUMMER 12450067, HUMMER 8124500670, HUMMER 1983-0162, HUMMER 629-00403&lt;br/&gt;Совместимость&lt;br/&gt;CHEVROLET&lt;br/&gt;Номера запасных частей&lt;br/&gt;EPE-CH-002 &lt;br/&gt;ЦЕНА НА ДАННЫЙ ТОВАР МОЖЕТ ОТЛИЧАТЬСЯ ОТ ЗАЯВЛЕННОЙ, ДЛЯ ТОЧНОЙ ЦЕНЫ ПИШИТЕ НАШЕЙ КОМАНДЕ, МЫ ОТВЕТИМ НА ВАШ ЗАПРОС.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 &lt;br&gt;- сотрудничаем только с высококачественными европейски производителями &lt;br&gt;- предоставляем настоящую гарантию сроком на от 6 месяцев &lt;br&gt;- подберем запчасть сами, и вы будете уверены точно, что запчасть подойдет на 100% &lt;br&gt;__________________________________ &lt;br&gt;👋 Подбираем со 100% гарантией! &lt;br&gt;® Работаем с проверенными брендами! &lt;br&gt;✅ 8 лет на рынке автозапчастей! &lt;br&gt;__________________________________ &lt;br&gt;УСКОРЕННАЯ ДОСТАВКА: &lt;br&gt;🚚 По Москве отправляем Достависта или Яндекс доставка&lt;br&gt;📦 Надежная упаковка &lt;br&gt;🚚 Отправляем ПЭК, Почта России, EMS &lt;br&gt;🤝 Самовывоз по адресу: г. Москва, Озерковская набережная 22/24 105 помещение - въезд со стороны набережной &lt;br&gt;✅ПАРКОВКА бесплатная, нужно проехать через зеленые ворота, вписать авто на проходной, затем позвонить нам. &lt;br&gt;_________________________________ &lt;br&gt;✅Смотрите другие категории товаров у нас в магазине на авито, также мы занимаемся ускоренной логистикой автозапчастей из ЕС. &lt;br&gt;☎ ЗВОНИТЕ или ПИШИТЕ нам, подберем быстро с самой лучшей ценой. &lt;br&gt;⏰ Работаем: пн-сб: с 10:00 до 21:00 , вс: с 11:00-16:00 часов &lt;br&gt;💻Отвечаем на сообщения в WhatsApp, Telegram, каждый день! &lt;br&gt;</t>
  </si>
  <si>
    <t>http://avito.ru/autoload/1/items-to-feed/images?imageSlug=/image/1/1.55l8E7awS3BKpMl9PiSqqzGySXDMukN6yg.r2nkzmNNx-nXIeRH9hZwtr4bsQSD2xR7TQRDLmK-efo</t>
  </si>
  <si>
    <t>Подрулевой переключатель дворников EPE CH 002 NTY chevrolet</t>
  </si>
  <si>
    <t>2026-02-14T16:42:47+03:00</t>
  </si>
  <si>
    <t>EPE-CH-002</t>
  </si>
  <si>
    <t>pr00013</t>
  </si>
  <si>
    <t>GSP 203266 Приводной вал&lt;br/&gt;ОЕМ&lt;br/&gt;AUDI 1K0407272CR, SKODA 1K0407272JF, VAG 1K0407452TX, VW 1K0407454MX, VW 5Q0407272EQ&lt;br/&gt;ЦЕНА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</si>
  <si>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http://avito.ru/autoload/1/items-to-feed/images?imageSlug=/image/1/1.Up6ZU7aw_nev5Hx6sU4Pyozy_Hcp-vZ9Lw.F0i9dZBR9h_c50IlpOwsPYKxMfKCVLaVg1ID9RqrIJ4</t>
  </si>
  <si>
    <t>Приводной вал Audi A3 полуось GSP 203266</t>
  </si>
  <si>
    <t>GSP</t>
  </si>
  <si>
    <t>1K0407272CR</t>
  </si>
  <si>
    <t>BRVNEW104</t>
  </si>
  <si>
    <t>Приводной вал левый CITROEN C5 III RD 1.6 THP CITROEN ((Полуось)) CITROEN&lt;br/&gt;Номера запасных частей&lt;br/&gt;3272WK, 3272.WK&lt;br/&gt;&lt;br/&gt;ЦЕНА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</si>
  <si>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http://avito.ru/autoload/1/items-to-feed/images?imageSlug=/image/1/1.mUP1v7awNarDCLeny_H6crgeN6pFFj2gQw.-f__Bw3mcgMEneazZg-SxLkF2UH-afiE3dwagVx_3iw</t>
  </si>
  <si>
    <t>Приводной вал левый citroen C5 III RD 1.6 THP</t>
  </si>
  <si>
    <t>2026-02-14T16:43:33+03:00</t>
  </si>
  <si>
    <t>3272WK</t>
  </si>
  <si>
    <t>3272.WK</t>
  </si>
  <si>
    <t>&lt;p&gt;ТОПЛИВНЫЙ БАК BMW 3 (E30) 1987-1994 16111180175&lt;/p&gt; &lt;p&gt;Подбираем со 100% гарантией!&lt;br/&gt; ®️ Работаем с проверенными брендами !&lt;br/&gt; 8 лет на рынке автозапчастей!&lt;br/&gt; Точную цену уточняйте у менеджера, предлагаем несколько брендов&lt;br/&gt; _____________________&lt;br/&gt; Вал приводной в сборе передний правый, левый&lt;br/&gt; (шрус наружный, полуось, шрус внутренний).&lt;br/&gt; OEM:AIC 54044, BLIC 6906-00-0054007P, DIEDERICHS 1211012, JOHNS 20 06 40, KLOKKERHOLM 0054007&lt;br/&gt; _____________________&lt;br/&gt; ПОДХОДИТ ДЛЯ АВТО:&lt;br/&gt; 3 (E30)315 (M10 B16) 1573ccm 75KM/55kW 1982/09-1991/12Rok prod. od: 1987/09&lt;br/&gt; 316 (Ecotronic) (M10 B18 (184VD)) 1766ccm 90KM/66kW 1983/09-1988/06Rok prod. od: 1987/09&lt;br/&gt; 316 (M10 B18 (184VD)) 1766ccm 90KM/66kW 1983/09-1988/06Rok prod. od: 1987/09&lt;br/&gt; 316 i (M10 B18 (184KA)) 1766ccm 102KM/75kW 1987/08-1988/08&lt;br/&gt; 316 i (M40 B16 (164E1)) 1596ccm 100KM/73kW 1987/09-1991/06&lt;br/&gt; 316 i (M40 B16 (164E1)) 1596ccm 102KM/75kW 1988/07-1991/06&lt;br/&gt; 318 i (M40 B18 (184E1)) 1796ccm 113KM/83kW 1987/06-1991/12&lt;br/&gt; 320 i (M20 B20 (206EB)) 1990ccm 125KM/92kW 1982/09-1991/12Rok prod. od: 1987/09&lt;br/&gt; 320 i (M20 B20 (206KA)) 1990ccm 129KM/95kW 1986/10-1991/04Rok prod. od: 1987/09&lt;br/&gt; 325 i (M20 B25 (256E1) M20 B25 (256E2) M20 B25 (256EX) M20 B25 (256K1)) 2494ccm 170KM/125kW 1986/12-1991/06Rok prod. od: 1987/09&lt;br/&gt; 325 i (M20 B25 (256E2)) 2494ccm 171KM/126kW 1983/09-1989/11Rok prod. od: 1987/09&lt;br/&gt; 325 i X (M20 B25 (256E1) M20 B25 (256E2) M20 B25 (256EX) M20 B25 (256K1)) 2494ccm 170KM/125kW 1986/09-1991/08Rok prod. od: 1987/09&lt;br/&gt; 325 i X (M20 B25 (256E1) M20 B25 (256E2) M20 B25 (256EX) M20 B25 (256K1)) 2494ccm 171KM/126kW 1986/03-1987/12Rok prod. od: 1987/09&lt;/p&gt; &lt;ul&gt; &lt;li&gt;3 Touring (E30)316 i (M40 B16 (164E1)) 1596ccm 100KM/73kW 1991/09-1994/06&lt;br/&gt; 316 i (M40 B16 (164E1)) 1596ccm 102KM/75kW 1991/09-1994/06&lt;br/&gt; 318 i (M40 B18 (184E1)) 1796ccm 113KM/83kW 1989/04-1994/06&lt;br/&gt; 320 i (M20 B20 (206KA)) 1991ccm 129KM/95kW 1988/01-1991/12&lt;br/&gt; 325 i (M20 B25 (256K1)) 2494ccm 170KM/125kW 1987/07-1993/03&lt;br/&gt; 325 i X (M20 B25 (256K1)) 2494ccm 170KM/125kW 1988/06-1993/10&lt;/li&gt; &lt;li&gt;3 Cabriolet (E30)318 i (M40 B18 (184E1)) 1796ccm 113KM/83kW 1990/09-1993/10&lt;br/&gt; 320 i (M20 B20 (206KA)) 1990ccm 129KM/95kW 1986/05-1993/11Rok prod. od: 1987/09&lt;br/&gt; 325 i (M20 B25 (256E2) M20 B25 (256EX) M20 B25 (256K1)) 2494ccm 170KM/125kW 1987/08-1993/11&lt;br/&gt; 325 i (M20 B25 (256E2)) 2494ccm 171KM/126kW 1985/12-1987/12&lt;br/&gt; ________________________________&lt;br/&gt; ХАРАКТЕРИСТИКА:&lt;br/&gt; ТОПЛИВНЫЙ БАК ПОДХОДИТ ДЛЯ БЕНЗИНОВОЙ ВЕРСИИ И ДИЗЕЛЯ&lt;br/&gt; _________________________________&lt;br/&gt; УСКОРЕННАЯ ДОСТАВКА:&lt;br/&gt; По Москве отправляем Достависта или Яндекс доставка&lt;br/&gt; Надежная упаковка&lt;br/&gt; Отправляем СДЭК, БоксБерри&lt;br/&gt; &lt;br/&gt;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&lt;br/&gt; ️ ЗВОНИТЕ или ПИШИТЕ нам, подберем быстро с самой лучшей ценой.&lt;br/&gt; Работаем: пн-сб: с 10 до 21 часов, вс: с 11-16 часов&lt;br/&gt; Отвечаем на сообщения в WhatsApp, Telegram, каждый день!&lt;/li&gt; &lt;/ul&gt;</t>
  </si>
  <si>
    <t>http://avito.ru/autoload/1/items-to-feed/images?imageSlug=/image/1/1.QJR3fbaw7H1Bym5we0wcwGLc7n3H1OR3wQ.ueK_Bc2FJYKEI06NRy23B6Or8bBDuhbSnMsRmlKTeKM | http://avito.ru/autoload/1/items-to-feed/images?imageSlug=/image/1/1.DIXa77awoGzsWCJhztdzkMNOomxqRqhmbA.vui7c5chLTLr1b5G8uxPE_iQbloaASQWWIEDnE90A0w</t>
  </si>
  <si>
    <t>Топливный Бак Bmw 3 (E30) 1987-1994 16111180175</t>
  </si>
  <si>
    <t>PROD198</t>
  </si>
  <si>
    <t>РАДИАТОР КОНДИЦИОНЕРА 350628 NRF RANGE ROVER&lt;br/&gt;&lt;br/&gt;Номера запасных частей:&lt;br/&gt;LR022744&lt;br/&gt;&lt;br/&gt;Подходит к автомобилям:&lt;br/&gt;Радиатор кондиционера RANGE ROVER 02- 350628 NRF &lt;br&gt; &lt;br/&gt;RANGE ROVER III (L322) &lt;br/&gt;4.4 D 4x4 (448DT(DITC)) 4367ccm 313KM/230kW 2010/07-2012/08&lt;br/&gt;&lt;br/&gt;ЦЕНА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</si>
  <si>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Радиатор кондиционера 350628 NRF range rover</t>
  </si>
  <si>
    <t>LR022744</t>
  </si>
  <si>
    <t>PROD287</t>
  </si>
  <si>
    <t>РАДИАТОР КОНДИЦИОНЕРА 940190 NISSENS PORSCHE&lt;br/&gt;&lt;br/&gt;Номера запасных частей:&lt;br/&gt;PORSCHE 996.573.111.03, PORSCHE 99657311102, PORSCHE 997.573.911.02&lt;br/&gt;&lt;br/&gt;Подходит к автомобилям:&lt;br/&gt;Радиатор Кондиционера Porsche 940190 Nissens ое 99657311102 &lt;br/&gt;Porsche &lt;br/&gt;911 (996) &lt;br/&gt;911 (997) &lt;br/&gt;911 kabriolet (996) &lt;br/&gt;911 kabriolet (997) &lt;br/&gt;911 targa (996) &lt;br/&gt;911 targa (997) &lt;br/&gt;BOXSTER (986) &lt;br/&gt;BOXSTER (987) &lt;br/&gt;BOXSTER Spyder (987) &lt;br/&gt;CAYMAN (987)&lt;br/&gt;&lt;br/&gt;ЦЕНА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</si>
  <si>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http://avito.ru/autoload/1/items-to-feed/images?imageSlug=/image/1/1.2XceW7awdZ4o7PeTIEixRlP6d56u8n2UqA.kJQv-ORCgy3Yn88s7oh2-Dk7oSTClww7Og-1bNH7q7M</t>
  </si>
  <si>
    <t>Радиатор кондиционера 940190 nissens porsche</t>
  </si>
  <si>
    <t>PORSCHE</t>
  </si>
  <si>
    <t>PROD60</t>
  </si>
  <si>
    <t>САЖЕВЫЙ ФИЛЬТР 174081 JMJ PEUGEOT&lt;br/&gt;&lt;br/&gt;Номера запасных частей:&lt;br/&gt;1740.81, 174081&lt;br/&gt;&lt;br/&gt;Подходит к автомобилям:&lt;br/&gt;Сажевый фильтр PEUGEOT 508 2.0 Citroen C5 2.0 2.2 HDI (OD 2010r.) 174081 ,1740.81 Citroen C5 2.0 2.2 HDI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</si>
  <si>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http://avito.ru/autoload/1/items-to-feed/images?imageSlug=/image/1/1.J-vEZrawiwLy0QkPhjJU2YnHiQJ0z4MIcg.CJWnNYGNADc6km2Jjy9Ev1J9NAn_QF3imIyKARltG8k</t>
  </si>
  <si>
    <t>Сажевый фильтр 174081 JMJ peugeot</t>
  </si>
  <si>
    <t>JMJ1285</t>
  </si>
  <si>
    <t>PROD29</t>
  </si>
  <si>
    <t>ЗАДНИЙ ФОНАРЬ 047343 VALEO PEUGEOT&lt;br/&gt;&lt;br/&gt;Номера запасных частей:&lt;br/&gt;9813508480, 3276420473435&lt;br/&gt;&lt;br/&gt;Подходит к автомобилям:&lt;br/&gt;Задний Фонарь 047343 Valeo Peugeot &lt;br/&gt;508 II (FB_, FH_, F3_)&lt;br&gt; &lt;br/&gt;508 SW II (FC_, FJ_, F4_)&lt;br/&gt;&lt;br/&gt;ЦЕНА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</si>
  <si>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http://avito.ru/autoload/1/items-to-feed/images?imageSlug=/image/1/1.EXceLLawvZ4omz-TMAR-RlONv56uhbWUqA.0GgkxF8Ck8TIKXrLKY89CaCqflCPvB5FSvxw8Xc0foA</t>
  </si>
  <si>
    <t>Задний фонарь 047343 valeo peugeot</t>
  </si>
  <si>
    <t>PROD221</t>
  </si>
  <si>
    <t>ФАРА ЛЕВАЯ LK72-13W030-BC LAND ROVER &lt;br/&gt;&lt;br/&gt;Номера запасных частей:&lt;br/&gt;LR128062 LR137585 LR149559 LR154209 LK7213W030BA LK72-13W030-BA LK7213W030BB LK72-13W030-BB LK7213W030BC LK72-13W030-BC MK7213W030BB MK72-13W030-BB&lt;br/&gt;&lt;br/&gt;Подходит к автомобилям:&lt;br/&gt;Фара Land Rover OE LK72-13W030-BC Фара Левая &lt;br/&gt;LAND ROVER DISCOVERY SPORT 15&gt; L550&lt;br/&gt;&lt;br/&gt;ЦЕНА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</si>
  <si>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http://avito.ru/autoload/1/items-to-feed/images?imageSlug=/image/1/1.EJw46bawvHUOXj54FJk-20lIvnWIQLR_jg.um4wv8_Y-KYXY7RDMwM1lJ0wNozkbZPIBfaSN_gwxOY</t>
  </si>
  <si>
    <t>Фара левая LK72-13W030-BC land rover</t>
  </si>
  <si>
    <t>LK72-13W030-BC</t>
  </si>
  <si>
    <t>LR128062</t>
  </si>
  <si>
    <t>apr0049</t>
  </si>
  <si>
    <t>Капот Tesla Model 3 1081390E0C&lt;br/&gt;ОЕМ - 1081390E0C&lt;br/&gt;&lt;br/&gt;Наши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</si>
  <si>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http://avito.ru/autoload/1/items-to-feed/images?imageSlug=/image/1/1._5ou0bawU3MYZtF-XLberWNwUXOeeFt5mA.FiSlKLfhiCjCLLhpfCK6DQNM01x6hNxOCr6wSAidx78</t>
  </si>
  <si>
    <t>Капот Tesla Model 3 1081390E0C</t>
  </si>
  <si>
    <t>2026-02-02T01:06:15+03:00</t>
  </si>
  <si>
    <t>TESLA</t>
  </si>
  <si>
    <t>1081390E0C</t>
  </si>
  <si>
    <t>ze01848</t>
  </si>
  <si>
    <t>ПРИВОДНОЙ ВАЛ ЛЕВЫЙ OPEL ZAFIRA TOURER C 2.0 CDTi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</si>
  <si>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http://avito.ru/autoload/1/items-to-feed/images?imageSlug=/image/1/1.XTMyp7aw8doEEHPXBPI-JisG89qCDvnQhA.3Qa3_dgNVOaJuab2FAEtCjRw_iQW0LkpEZkrXWiU7bQ</t>
  </si>
  <si>
    <t>Приводной вал левый opel zafira tourer C 2.0 CDTi</t>
  </si>
  <si>
    <t>2026-02-14T18:10:29+03:00</t>
  </si>
  <si>
    <t>zee00724</t>
  </si>
  <si>
    <t>MERCEDES A KLASA A140 160 190 КАТАЛИЗАТОР EURO4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</si>
  <si>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Mercedes A klasa A140 160 190 катализатор euro4</t>
  </si>
  <si>
    <t>pr02071</t>
  </si>
  <si>
    <t>&lt;p&gt;Meyle 100 498 0146 Приводной вал&lt;br&gt; ОЕМ &lt;br&gt; AUDI 8D0 407 271 AJ, AUDI 8D0 407 271 BB, AUDI 8D0 407 271 DT, AUDI 8D0 407 451 CV, AUDI 8D0 407 451 CX, AUDI 8D0 407 451 LX, VW 8D0 407 271 AJ, VW 8D0 407 271 BB, VW 8D0 407 451 CV, VW 8D0 407 451 CX, VW 8D0 407 451 LX&lt;br&gt;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день!&lt;br&gt; &lt;br&gt; &lt;/p&gt;</t>
  </si>
  <si>
    <t>http://avito.ru/autoload/1/items-to-feed/images?imageSlug=/image/1/1.QBR3braw7P1B2W7we2ceQGLP7v3Hx-T3wQ.hZd6O660mOtkJyHnWk8EHPa_BbluF6p5vnRdBgyNmkE</t>
  </si>
  <si>
    <t>Привод Meyle 1004980146 Audi A4 Sкодa superb VW</t>
  </si>
  <si>
    <t>Meyle</t>
  </si>
  <si>
    <t>8D0407271AJ</t>
  </si>
  <si>
    <t>rad005647</t>
  </si>
  <si>
    <t>&lt;br/&gt;радиатор охлаждения двигателя 62695A NISSENS MERCEDES&lt;br/&gt;MERCEDES-BENZ&lt;br/&gt;ОЕМ&lt;br/&gt;MERCEDES-BENZ 124 500 00 02, MERCEDES-BENZ 124 500 31 03, MERCEDES-BENZ 124 500 32 03, MERCEDES-BENZ A1245000002, MERCEDES-BENZ A1245003103, MERCEDES-BENZ A1245003203&lt;br/&gt;Mercedes-Benz&lt;br&gt;124 T-Model (S124)&lt;br&gt;300 T Turbo-D (124.193) (OM 603.960) 2996ccm 147KM/108kW 1989/01-1993/06&lt;br&gt;Оснащение автомобиля: для автомобилей с/без кондиционера, Тип коробки передач: механическая / опциональная автоматическая коробка передач&lt;br&gt;300 T Turbo-D (OM 603.960 OM 603.963) 2996ccm 143KM/105kW 1986/09-1989/01&lt;br&gt;Оснащение автомобиля: для автомобилей с/без кондиционера, Тип коробки передач: механическая / опциональная автоматическая коробка передач&lt;br&gt;300 T Turbo-D 4-matic (124.393) (OM 603.960) 2996ccm 147KM/108kW 1989/01-1993/06&lt;br&gt;Оснащение автомобиля: для автомобилей с/без кондиционера, Тип коробки передач: механическая / опциональная автоматическая коробка передач&lt;br&gt;300 T Turbo-D 4-matic (124.393) (OM 603.963) 2996ccm 143KM/105kW 1986/09-1989/01&lt;br&gt;Оснащение автомобиля: для автомобилей с/без кондиционера, Тип коробки передач: механическая / опциональная автоматическая коробка передач&lt;br&gt;124 sedan (W124)&lt;br&gt;300 Turbo-D (124.133) (OM 603.960 OM 603.963) 2996ccm 143KM/105kW 1986/09-1988/09&lt;br&gt;Оснащение автомобиля: для автомобилей с/без кондиционера, Тип коробки передач: механическая / опциональная автоматическая коробка передач&lt;br&gt;300 Turbo-D (124.133) (OM 603.960) 2996ccm 147KM/108kW 1988/09-1993/06&lt;br&gt;Оснащение автомобиля: для автомобилей с/без кондиционера, Тип коробки передач: механическая / опциональная автоматическая коробка передач&lt;br&gt;300 Turbo-D 4-matic (124.333) (OM 603.960 OM 603.963) 2996ccm 143KM/105kW 1986/09-1988/09&lt;br&gt;Оснащение автомобиля: для автомобилей с/без кондиционера, Тип коробки передач: механическая / опциональная автоматическая коробка передач&lt;br&gt;300 Turbo-D 4-matic (124.333) (OM 603.963) 2996ccm 147KM/108kW 1988/01-1993/06&lt;br&gt;Оснащение автомобиля: для автомобилей с/без кондиционера, Тип коробки передач: механическая / опциональная автоматическая коробка передач&lt;br&gt;KLASA E (W124)&lt;br&gt;E 300 Turbo-D (124.133) (OM 603.960) 2996ccm 147KM/108kW 1993/06-1995/06&lt;br&gt;Оснащение автомобиля: для автомобилей с кондиционером, Тип коробки передач: механическая / опциональная автоматическая коробка передач&lt;br&gt;E 300 Turbo-D 4-matic (124.333) (OM 603.963) 2996ccm 147KM/108kW 1993/06-1995/06&lt;br&gt;Оснащение автомобиля: для автомобилей с кондиционером, Тип коробки передач: механическая / опциональная автоматическая коробка передач&lt;br&gt;KLASA E T-Model (S124)&lt;br&gt;E 300 T Turbo-D (124.193) (OM 603.960) 2996ccm 147KM/108kW 1993/06-1996/06&lt;br&gt;Оснащение автомобиля: для автомобилей с кондиционером, Тип коробки передач: механическая / опциональная автоматическая коробка передач&lt;br&gt;E 300 T Turbo-D 4-matic (124.393) (OM 603.963) 2996ccm 147KM/108kW 1993/06-1996/06&lt;br&gt;Оснащение автомобиля: для автомобилей с кондиционером, Тип коробки передач: механическая / опциональная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</si>
  <si>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http://avito.ru/autoload/1/items-to-feed/images?imageSlug=/image/1/1.saIefrawHUsoyZ9GcGzMrwPfH0uu1xVBqA.IETHzz22nZ2wlRLtDfMDAIHBT7u2nOAzirB4wSlk2X0</t>
  </si>
  <si>
    <t>Радиатор охлаждения двигателя 62695A nissens merce</t>
  </si>
  <si>
    <t>2026-02-14T16:42:58+03:00</t>
  </si>
  <si>
    <t>PROD127</t>
  </si>
  <si>
    <t>ПРИВОДНОЙ ВАЛ 13348265 BREVE OPEL&lt;br/&gt;&lt;br/&gt;Номера запасных частей:&lt;br/&gt;3 74 913, 374913, 13271566, 13348265, 95520721&lt;br/&gt;&lt;br/&gt;Подходит к автомобилям:&lt;br/&gt;Привод правый OPEL ZAFIRA C P12 1.4 13348265 BRV &lt;br/&gt;Opel &lt;br/&gt;3 modele&lt;br&gt; &lt;br/&gt;ZAFIRA TOURER C (P12)&lt;br&gt; &lt;br/&gt;1.4 (75) (A 14 NEL B 14 NEL) 1364ccm 120KM/88kW 2011/10-&lt;br&gt; &lt;br/&gt;1.4 (75) (A 14 NET B 14 NET) 1364ccm 140KM/103kW 2011/10-&lt;br&gt; &lt;br/&gt;1.4 LPG (75) (A 14 NET B 14 NET) 1364ccm 140KM/103kW 2011/10-&lt;br/&gt;&lt;br/&gt;ЦЕНА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</si>
  <si>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http://avito.ru/autoload/1/items-to-feed/images?imageSlug=/image/1/1.v93E0LawEzTyZ5E5tuqU6olxETR0eRs-cg.2w3bhjfOM-GUJlzh0dYLBLHlf5GmJvoQ_JSModVaBv0</t>
  </si>
  <si>
    <t>Приводной вал 13348265 breve opel</t>
  </si>
  <si>
    <t>rad001309</t>
  </si>
  <si>
    <t>&lt;p&gt;масляный радиатор FT55410 FAST&lt;br&gt; Chrysler&lt;br&gt; 300C (LX, LE)&lt;br&gt; 300C Touring (LX, LE)&lt;br&gt; Jeep&lt;br&gt; COMMANDER (XK, XH)&lt;br&gt; GRAND CHEROKEE III (WH, WK)&lt;br&gt; Mercedes-Benz1&lt;br&gt; CLK (C209)&lt;br&gt; CLK kabriolet (A209)&lt;br&gt; CLS (C218)&lt;br&gt; CLS (C219)&lt;br&gt; CLS Shooting Brake (X218)&lt;br&gt; GLC (X253)&lt;br&gt; GLC Coupe (C253)&lt;br&gt; GLE (W166)&lt;br&gt; GLE Coupe (C292)&lt;br&gt; 350 d 4-matic (292.323, 292.324) (OM 642.824 OM 642.826) 2987ccm 258KM/190kW 2015/03-2019/10&lt;br&gt; GLS (X166)&lt;br&gt; 350 d 4-matic (166.824) (OM 642.826) 2987ccm 258KM/190kW 2015/11-2019/04&lt;br&gt; KLASA C (W203)&lt;br&gt; C 320 CDI (203.020) (OM 642.910) 2987ccm 224KM/165kW 2005/01-2007/02&lt;br&gt; KLASA C (W204)&lt;br&gt; KLASA C T-Model (S203)&lt;br&gt; C 320 CDI (203.220) (OM 642.910) 2987ccm 224KM/165kW 2005/06-2007/08&lt;br&gt; KLASA C T-Model (S204)&lt;br&gt; KLASA E (W211)&lt;br&gt; KLASA E (W212)&lt;br&gt; KLASA E (W213)&lt;br&gt; E 350 d (213.033) (OM 642.855) 2987ccm 258KM/190kW 2016/01-2018/05&lt;br&gt; E 350 d 4-matic (213.034) (OM 642.873) 2987ccm 258KM/190kW 2017/06-2018/05&lt;br&gt; KLASA E All-Terrain (S213)&lt;br&gt; E 350 d 4-matic (213.237) (OM 642.873) 2987ccm 258KM/190kW 2017/06-&lt;br&gt; KLASA E Платформа/шасси (VF211)&lt;br&gt; E 280 CDI (211.620) (OM 642.920) 2987ccm 190KM/140kW 2005/08-2009/07&lt;br&gt; KLASA E T-Model (S211)&lt;br&gt; KLASA E T-Model (S212)&lt;br&gt; KLASA E T-Model (S213)&lt;br&gt; E 350 d (213.233) (OM 642.855) 2987ccm 258KM/190kW 2016/10-&lt;br&gt; E 350 d 4-matic (213.234) (OM 642.873) 2987ccm 258KM/190kW 2017/06-&lt;br&gt; KLASA E coupe (C207)&lt;br&gt; KLASA E coupe (C238)&lt;br&gt; E 350 d 4-matic (238.334) (OM 642.873) 2987ccm 258KM/190kW 2017/06-&lt;br&gt; KLASA E kabriolet (A207)&lt;br&gt; KLASA E kabriolet (A238)&lt;br&gt; E 350 d 4-matic (238.434) (OM 642.873) 2987ccm 258KM/190kW 2017/06-&lt;br&gt; KLASA G (W461)&lt;br&gt; G 280 CDI (461.304, 461.346, 461.370, 461.334, 461.339,... (OM 642.884 OM 642.975) 2987ccm 184KM/135kW 2009/04-&lt;br&gt; G 300 CDI (461.333) (OM 642.884) 2987ccm 184KM/135kW 2010/04-&lt;br&gt; KLASA G (W463)&lt;br&gt; G 320 CDI (463.340, 463.341, 463.343) (OM 642.970) 2987ccm 224KM/165kW 2006/09-&lt;br&gt; G 350 CDI (OM 642.886) 2987ccm 211KM/155kW 2011/07-&lt;br&gt; G 350 d (463.348) (OM 642.887) 2987ccm 245KM/180kW 2015/06-&lt;br&gt; KLASA GL (X164)&lt;br&gt; KLASA GL (X166)&lt;br&gt; GL 350 CDI / BlueTEC 4-matic (166.824) (OM 642.826) 2987ccm 249KM/183kW 2012/07-2015/10&lt;br&gt; GL 350 CDI / BlueTec 4-matic (166.823, 166.824) (OM 642.826) 2987ccm 258KM/190kW 2012/07-2015/10&lt;br&gt; KLASA GLK (X204)&lt;br&gt; KLASA M (W164)&lt;br&gt; KLASA M (W166)&lt;br&gt; ML 350 BlueTEC 4-matic (166.024) (OM 642.826 OM 642.864) 2987ccm 258KM/190kW 2011/06-2015/02&lt;br&gt; KLASA R (W251, V251)&lt;br&gt; KLASA S (W221)&lt;br&gt; KLASA S (W222, V222, X222)&lt;br&gt; KLASA X (470)&lt;br&gt; X 350 d 4-matic (470.252) (OM 642.889) 2987ccm 258KM/190kW 2018/07-2020/05&lt;br&gt; SPRINTER 3,5-t Autobus (B906)&lt;br&gt; SPRINTER 3,5-t Платформа/шасси (B906)&lt;br&gt; SPRINTER 3,5-t Платформа/шасси (B907, B910)&lt;br&gt; SPRINTER 3,5-t Skrzynia (B906)&lt;br&gt; SPRINTER 3,5-t Skrzynia (B907, B910)&lt;br&gt; SPRINTER 3,5-t Tourer Bus (B907)&lt;br&gt; 319 CDI (907.733, 907.735) (OM 642.899) 2987ccm 190KM/140kW 2018/02-&lt;br&gt; SPRINTER 3-t Платформа/шасси (B906)&lt;br&gt; SPRINTER 3-t Skrzynia (B906)&lt;br&gt; 218 CDI (906.611, 906.613) (OM 642.896 OM 642.992) 2987ccm 184KM/135kW 2006/06-2009/12&lt;br&gt; 219 CDI / BlueTEC (906.611, 906.613) (OM 642.896 OM 642.992) 2987ccm 190KM/140kW 2009/03-&lt;br&gt; SPRINTER 4,6-t Платформа/шасси (B906)&lt;br&gt; 418 CDI (906.153, 906.155, 906.253, 906.255) (OM 642.896 OM 642.986 OM 642.992 OM 642.993) 2987ccm 184KM/135kW 2006/06-2009/12&lt;br&gt; 419 CDI (906.153, 906.155, 906.253, 906.255) (OM 642.896 OM 642.898 OM 642.986 OM 642.992) 2987ccm 190KM/140kW 2009/03-&lt;br&gt; SPRINTER 4,6-t Skrzynia (B906)&lt;br&gt; 418 CDI (906.653, 906.655, 906.657) (OM 642.896 OM 642.986 OM 642.992) 2987ccm 184KM/135kW 2009/06-2016/05&lt;br&gt; 419 CDI (906.653, 906.655, 906.657) (OM 642.896 OM 642.992) 2987ccm 190KM/140kW 2009/03-&lt;br&gt; SPRINTER 4-t Платформа/шасси (B907, B910)&lt;br&gt; 419 CDI Полный привод (907.143, 907.145,... (OM 642.899) 2987ccm 190KM/140kW 2019/01-&lt;br&gt; 419 CDI RWD (907.143, 907.145, 907.243, 907.245) (OM 642.899) 2987ccm 190KM/140kW 2018/02-&lt;br&gt; SPRINTER 4-t Skrzynia (B907, B910)&lt;br&gt; 419 CDI Полный привод (907.643, 907.645,... (OM 642.899) 2987ccm 190KM/140kW 2019/01-&lt;br&gt; 419 CDI RWD (907.643, 907.645, 907.647) (OM 642.899) 2987ccm 190KM/140kW 2018/02-&lt;br&gt; SPRINTER 5-t Платформа/шасси (B906)&lt;br&gt; 518 CDI (906.153, 906.155, 906.253, 906.255) (OM 642.896 OM 642.986 OM 642.992 OM 642.993) 2987ccm 184KM/135kW 2006/06-2009/12&lt;br&gt; 518 CDI 4x4 (906.153, 906.155, 906.253, 906.255) (OM 642.896 OM 642.986 OM 642.992 OM 642.993) 2987ccm 184KM/135kW 2006/06-2009/12&lt;br&gt; 519 CDI / BlueTEC (906.153, 906.155, 906.253, 906.255) (OM 642.896 OM 642.898 OM 642.986 OM 642.992) 2987ccm 190KM/140kW 2009/03-&lt;br&gt; 519 CDI / BlueTEC 4x4 (906.153, 906.155, 906.253,... (OM 642.896 OM 642.898 OM 642.986 OM 642.992) 2987ccm 190KM/140kW 2009/03-&lt;br&gt; SPRINTER 5-t Платформа/шасси (B907)&lt;br&gt; 519 CDI (907.153, 907.155, 907.253, 907.255) (OM 642.899) 2987ccm 190KM/140kW 2018/02-&lt;br&gt; 519 CDI Полный привод (907.153, 907.155,... (OM 642.899) 2987ccm 190KM/140kW 2019/01-&lt;br&gt; SPRINTER 5-t Skrzynia (B906)&lt;br&gt; SPRINTER 5-t Skrzynia (B907)&lt;br&gt; 519 CDI (907.653, 907.655, 907.657) (OM 642.899) 2987ccm 190KM/140kW 2018/02-&lt;br&gt; 519 CDI Полный привод (907.653, 907.655,... (OM 642.899) 2987ccm 190KM/140kW 2019/01-&lt;br&gt; VIANO (W639)&lt;br&gt; CDI 3.0 (639.811, 639.813, 639.815) (OM 642.890) 2987ccm 224KM/165kW 2010/07-&lt;br&gt; CDI 3.0 (639.811, 639.813, 639.815) (OM 642.990) 2987ccm 204KM/150kW 2006/03-&lt;br&gt; VITO / MIXTO Skrzynia (W639)&lt;br&gt; 120 CDI (639.601, 639.603, 639.605) (OM 642.990) 2987ccm 204KM/150kW 2006/07-&lt;br&gt; 122 CDI (639.601, 639.603, 639.605) (OM 642.890) 2987ccm 224KM/165kW 2010/09-&lt;br&gt; VITO Autobus (W639)&lt;br&gt; 120 CDI (639.701, 639.703, 639.705) (OM 642.990) 2987ccm 204KM/150kW 2006/07-&lt;br&gt; 122 CDI (639.701, 639.703, 639.705) (OM 642.890) 2987ccm 224KM/165kW 2010/09-&lt;br&gt; ОЕМ&lt;br&gt; CHRYSLER 5179360AA, CHRYSLER 5179360AB, CHRYSLER 6421800165, CHRYSLER 6421880001, CHRYSLER A6421800165, CHRYSLER A6421880001, DODGE 6421800165, DODGE 6421880001, DODGE A6421800165, DODGE A6421880001, FIAT 5179360AA, FIAT 5179360AB, FIAT 6421800165, FIAT 6421880001, FIAT A6421800165, FIAT A6421880001, MERCEDES-BENZ 6421800165, MERCEDES-BENZ 6421880001, MERCEDES-BENZ A6421800165, MERCEDES-BENZ A6421880001&lt;br&gt;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</si>
  <si>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http://avito.ru/autoload/1/items-to-feed/images?imageSlug=/image/1/1.rnCkErawApmSpYCU9ADcZb2zAJkUuwqTEg.hMJhU13FfqNHAOYUKitPfe60wuu1n7RhVj2KwvCXoYg</t>
  </si>
  <si>
    <t>Масляный радиатор FT55410 fast</t>
  </si>
  <si>
    <t>FAST</t>
  </si>
  <si>
    <t>5179360AA</t>
  </si>
  <si>
    <t>BRVNEW369</t>
  </si>
  <si>
    <t>Приводной вал левый FORD KUGA I 2.0 TDCi 4x4 FORD ((Полуось)) FORD&lt;br/&gt;Номера запасных частей&lt;br/&gt;AV4N3B437AA, 1684193&lt;br/&gt;&lt;br/&gt;ЦЕНА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</si>
  <si>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http://avito.ru/autoload/1/items-to-feed/images?imageSlug=/image/1/1.WVrOv7aw9bP4CHe-8KopaIMe97N-Fv25eA.l3PBNtyoK41k3PsnssyiGbV4FzlxDClAkUM5gkhRj_A</t>
  </si>
  <si>
    <t>Приводной вал левый ford kuga I 2.0 TDCi 4x4</t>
  </si>
  <si>
    <t>AV4N3B437AA</t>
  </si>
  <si>
    <t>sklad00235</t>
  </si>
  <si>
    <t>Фара Передняя Правая Bmw 5 G30 G31 8499112&lt;br/&gt;&lt;br/&gt;&lt;br/&gt;Номера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</si>
  <si>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http://avito.ru/autoload/1/items-to-feed/images?imageSlug=/image/1/1.lrsymrawOlIELbhfEtz1in87OFKCMzJYhA.m3QXPLCXMr9cIgvIp_9QOWIINwy7G8n-Hn3UhmyRkiU</t>
  </si>
  <si>
    <t>Фара Передняя Правая Bmw 5 G30 G31 8499112</t>
  </si>
  <si>
    <t>apr0022</t>
  </si>
  <si>
    <t>Фонарь Крышки Багажника Задний Левый Opel Grandland X 81670101&lt;br/&gt;ОЕМ - 81670101&lt;br/&gt;&lt;br/&gt;Наши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</si>
  <si>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http://avito.ru/autoload/1/items-to-feed/images?imageSlug=/image/1/1.vwXE0rawE-zyZZHhttifMolzEex0exvmcg.bbX8pYF17-a-bd8Qz6xapwBvwmPEd6oh3VxOCw4nqU0</t>
  </si>
  <si>
    <t>Фонарь Крышки Багажника Задний Левый Opel Grandland X 81670101</t>
  </si>
  <si>
    <t>sklad00219</t>
  </si>
  <si>
    <t>&lt;p&gt;Полуось Передняя Правая Ford Transit Connect KV66-3B436-BE 2586012 Brv&lt;br&gt; &lt;br&gt; &lt;br&gt; Номера запасных частей&lt;br&gt; &lt;br&gt;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</si>
  <si>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http://avito.ru/autoload/1/items-to-feed/images?imageSlug=/image/1/1.an6rYLawxped10Sa80UDT-bBxJcbyc6dHQ.kw4kbYyfKvew6JrSgCLJSkro__-vC4o_juf4tb54QzY</t>
  </si>
  <si>
    <t>Полуось Передняя Правая Ford Transit Connect KV66</t>
  </si>
  <si>
    <t>KV66-3B436-BE</t>
  </si>
  <si>
    <t>BRVNEW423</t>
  </si>
  <si>
    <t>Приводной вал лево право SUBARU FORESTER (SJ) 2.0 XT AWD SUBARU ((Полуось)) SUBARU&lt;br/&gt;Номера запасных частей&lt;br/&gt;28321SG000, 28321-SG000&lt;br/&gt;&lt;br/&gt;ЦЕНА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</si>
  <si>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http://avito.ru/autoload/1/items-to-feed/images?imageSlug=/image/1/1.eXcEJLaw1Z4yk1eTek02RUmF1560jd2Usg.py6PnpZdvmqi4Mj8EsZOO9TtRGIf6c0IEZtGthb6DpU</t>
  </si>
  <si>
    <t>Приводной вал лево право subaru forester (SJ) 2.0 XT AWD</t>
  </si>
  <si>
    <t>28321SG000</t>
  </si>
  <si>
    <t>SUBARU</t>
  </si>
  <si>
    <t>28321-SG000</t>
  </si>
  <si>
    <t>PROD284</t>
  </si>
  <si>
    <t>КАРДАННЫЙ ВАЛ ЗАДНИЙ 52123631AA DRIVESHAFTPARTS JEEP&lt;br/&gt;&lt;br/&gt;Номера запасных частей:&lt;br/&gt;52123627AA, 52123627AB, P52123627AA, P52123627AB, P52123631AA&lt;br/&gt;&lt;br/&gt;Подходит к автомобилям:&lt;br/&gt;Карданный Вал Задний 52123631AA JEEP GRAND CHEROKEE IV 3.0 CRD V6 4x4 Automat &lt;br/&gt;Jeep &lt;br/&gt;GRAND CHEROKEE IV (WK, WK2) &lt;br/&gt;3.0 CRD V6 4x4 (EXF EXN) 2987ccm 190KM/140kW 2011/02- &lt;br/&gt;3.0 CRD V6 4x4 (EXF EXN) 2987ccm 241KM/177kW 2011/02- &lt;br/&gt;3.0 CRD V6 4x4 (EXF EXN) 2987ccm 250KM/184kW 2013/07-&lt;br/&gt;&lt;br/&gt;ЦЕНА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</si>
  <si>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http://avito.ru/autoload/1/items-to-feed/images?imageSlug=/image/1/1.MU2qBLawnaScsx-pxGAsfeeln6QarZWuHA.WH1R9mA_W2LXQZb_PFlTc0l11egLuRv8Bf-cCYwFx6Y</t>
  </si>
  <si>
    <t>Карданный вал задний 52123631AA driveshaftparts jeep</t>
  </si>
  <si>
    <t>2026-02-14T16:43:00+03:00</t>
  </si>
  <si>
    <t>52123631AA</t>
  </si>
  <si>
    <t>Jeep</t>
  </si>
  <si>
    <t>52123627AA</t>
  </si>
  <si>
    <t>&lt;p&gt;Маховик 2294002323 Sachs&lt;/p&gt; &lt;p&gt;ОЕМ VAG 04E105266D &lt;strong&gt;Наши менеджeры пoдбирают aвтoзaпчaсти по vin нoмepу и oeм нoмеру автозaпчасти. Для этогo отпpaвьте данныe VIN нoмepa нaм в чaт.&lt;br&gt; - работaем в cфeре aвтoзaпчaстей болeе 8 лет&lt;br&gt; - сотрудничаeм тoлько с высококачеcтвeнными евpопeйски производителями&lt;br&gt; - прeдоставляем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ЕМS&lt;br&gt;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WhаtsАрр, Теlеgrаm, каждый день!&lt;/strong&gt;&lt;/p&gt;</t>
  </si>
  <si>
    <t>http://avito.ru/autoload/1/items-to-feed/images?imageSlug=/image/1/1.1BempLaweP6QE_rzgveTQ7MFev4WDXD0EA.M536tu3tabFdET8aG1o6q4p9pKURnoXfPNbi2xtHgEA | http://avito.ru/autoload/1/items-to-feed/images?imageSlug=/image/1/1.SpIZU7aw5nsv5GR2AW4Rxgzy5Hup-u5xrw.XFB22uHCQul8SijhhDtDVUvVNCZSkM4l8I3Iq5cDJFc</t>
  </si>
  <si>
    <t>Маховик 2294 002 323Sachs</t>
  </si>
  <si>
    <t>Сцепление</t>
  </si>
  <si>
    <t>PROD81</t>
  </si>
  <si>
    <t>САЖЕВЫЙ ФИЛЬТР DPF-VW-004 NTY Volkswagen&lt;br/&gt;&lt;br/&gt;Номера запасных частей:&lt;br/&gt;7E0254700DX (OE), 7E0254700EX (OE),&lt;br/&gt;&lt;br/&gt;Подходит к автомобилям:&lt;br/&gt;Фильтр Сажевый Volkswagen Multivan NTY DPF-VW-004 &lt;br/&gt;Volkswagen &lt;br/&gt;39 modeli&lt;br&gt; &lt;br/&gt;MULTIVAN T5 (7HM, 7HN, 7HF, 7EF, 7EM, 7EN)&lt;br&gt; &lt;br/&gt;MULTIVAN V (7HM, 7HN, 7HF, 7EF, 7EM, 7EN)&lt;br&gt; &lt;br/&gt;MULTIVAN VI (SGF, SGM, SGN, SHM, SHN)&lt;br&gt; &lt;br/&gt;TRANSPORTER T5 Autobus (7HB, 7HJ, 7EB, 7EJ)&lt;br&gt; &lt;br/&gt;TRANSPORTER T5 Furgon (7HA, 7HH, 7EA, 7EH)&lt;br&gt; &lt;br/&gt;TRANSPORTER T6 Furgon (SGA, SGH, SHA, SHH)&lt;br/&gt;&lt;br/&gt;ЦЕНА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</si>
  <si>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http://avito.ru/autoload/1/items-to-feed/images?imageSlug=/image/1/1.wShZv7awbcFvCO_MV_Tqbygeb8HpFmXL7w.L7mKyIhJLdJh2lS9YXhSeRHIzRw3Z7jKe_-c0ToMMtA</t>
  </si>
  <si>
    <t>Сажевый фильтр DPF-VW-004 NTY Volkswagen</t>
  </si>
  <si>
    <t>NTY</t>
  </si>
  <si>
    <t>DPF-VW-004</t>
  </si>
  <si>
    <t>7E0254700D</t>
  </si>
  <si>
    <t>sklad00132</t>
  </si>
  <si>
    <t>Фара Правая Peugeot 508 9823144080 90112620&lt;br/&gt;Фара Правая Peugeot 508 9823144080 90112620&lt;br/&gt;&lt;br/&gt;Номера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</si>
  <si>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http://avito.ru/autoload/1/items-to-feed/images?imageSlug=/image/1/1.70_EALawQ6byt8Grlh-GfomhQaZ0qUuscg.Y3bktFmtR1f6oxh9sWU5KpBISgSZK_e_4e4KzsO5Mw8</t>
  </si>
  <si>
    <t>Фара Правая Peugeot 508 9823144080 90112620</t>
  </si>
  <si>
    <t>rad007044</t>
  </si>
  <si>
    <t>&lt;br/&gt;радиатор охлаждения двигателя 59360 NRF&lt;br/&gt;JEEP&lt;br/&gt;ОЕМ&lt;br/&gt;JEEP 5183562AB, JEEP 68020278AA, JEEP K05183562AB, JEEP K68020278AA&lt;br/&gt;Jeep&lt;br&gt;CHEROKEE (KJ)&lt;br&gt;3.7 4x4 (EKG) 3698ccm 211KM/155kW 2001/09-2008/01&lt;br&gt;3.7 4x4 (EKG) 3700ccm 204KM/150kW 2003/08-2008/01&lt;br/&gt;ЦЕНА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</si>
  <si>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http://avito.ru/autoload/1/items-to-feed/images?imageSlug=/image/1/1.2nRG47awdp1wVPSQfpCdIFNCdJ32Sn6X8A.eZAdew887SW6_NdNNSuNZPehIbRoh3CwPU3Q6YgFAkM</t>
  </si>
  <si>
    <t>Радиатор охлаждения двигателя 59360 NRF</t>
  </si>
  <si>
    <t>5183562AB</t>
  </si>
  <si>
    <t>PROD203</t>
  </si>
  <si>
    <t>ПРАВЫЙ ПРИВОД C2S39944 BREVE JAGUAR&lt;br/&gt;&lt;br/&gt;Номера запасных частей:&lt;br/&gt;C2S24982, C2S29730, C2S39944, C2S40434, C2S51198&lt;br/&gt;&lt;br/&gt;Подходит к автомобилям:&lt;br/&gt;Правый Привод C2S39944 Jaguar X-Type &lt;br/&gt;Jaguar &lt;br/&gt;X-TYPE I (X400) &lt;br/&gt;X-TYPE I Kombi (X400)&lt;br/&gt;&lt;br/&gt;ЦЕНА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</si>
  <si>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http://avito.ru/autoload/1/items-to-feed/images?imageSlug=/image/1/1.GfqqC7awtROcvDcelFd_y-eqtxMaor0ZHA.VsLV56oK1noU6Xdrl_bPgjPCSq-91p0BYg6i9imCbEE</t>
  </si>
  <si>
    <t>Правый привод C2S39944 breve jaguar</t>
  </si>
  <si>
    <t>C2S39944</t>
  </si>
  <si>
    <t>sceplen4778</t>
  </si>
  <si>
    <t>Sachs 3000 951 614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</si>
  <si>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http://avito.ru/autoload/1/items-to-feed/images?imageSlug=/image/1/1.0Wh13LawfYFDa_-MW5OKPGB9f4HFdXWLww.W2DenKiaqyolMAzLydZqVvfX3tekMPP2gIC6sYmbEkQ</t>
  </si>
  <si>
    <t>Sachs 3000 951 614 Комплект сцепления</t>
  </si>
  <si>
    <t>2026-02-14T18:10:28+03:00</t>
  </si>
  <si>
    <t>06J141015</t>
  </si>
  <si>
    <t>scep1412</t>
  </si>
  <si>
    <t>Sachs 6366 000 058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</si>
  <si>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http://avito.ru/autoload/1/items-to-feed/images?imageSlug=/image/1/1.t92SvrawGzSkCZk58NDAyIsfGTQiFxM-JA.o9bQSSCMaQ8OnpEB8U48FJWPp6oSAbSYmNHhLttBo3s</t>
  </si>
  <si>
    <t>Sachs 6366 000 058 Маховик</t>
  </si>
  <si>
    <t>rad000531</t>
  </si>
  <si>
    <t>&lt;br/&gt;охладитель воздуха интеркуллер CI 541 000P MAHLE&lt;br/&gt;Mercedes-Benz&lt;br&gt;CLS (C257)&lt;br&gt;CLS 350 EQ Boost (257.350) (M 264.920) 1991ccm 299KM/220kW 2018/08-&lt;br&gt;CLS 350 EQ Boost 4-matic (257.351) (M 264.920) 1991ccm 299KM/220kW 2018/08-&lt;br&gt;GLC (X253)&lt;br&gt;200 EQ Boost (253.980) (M 264.920) 1991ccm 197KM/145kW 2019/04-&lt;br&gt;200 EQ Boost 4-matic (253.981) (M 264.920) 1991ccm 197KM/145kW 2019/04-&lt;br&gt;300 EQ Boost 4-matic (253.984) (M 264.920) 1991ccm 258KM/190kW 2019/04-&lt;br&gt;GLC Coupe (C253)&lt;br&gt;200 EQ Boost (253.380) (M 264.920) 1991ccm 197KM/145kW 2019/04-&lt;br&gt;200 EQ Boost 4-matic (253.381) (M 264.920) 1991ccm 197KM/145kW 2019/04-&lt;br&gt;300 4-matic (253.384) (M 264.920) 1991ccm 258KM/190kW 2019/11-&lt;br&gt;300 EQ Boost 4-matic (253.384) (M 264.920) 1991ccm 258KM/190kW 2019/04-&lt;br&gt;KLASA C (W205)&lt;br&gt;C 160 (205.075) (M 264.915) 1497ccm 129KM/95kW 2019/06-&lt;br&gt;C 180 (205.076) (M 264.915) 1497ccm 156KM/115kW 2019/06-&lt;br&gt;C 200 4-matic (205.079) (M 264.920) 1991ccm 204KM/150kW 2019/08-&lt;br&gt;C 200 EQ Boost (205.077) (M 264.915) 1497ccm 184KM/135kW 2018/04-&lt;br&gt;C 200 EQ Boost 4-matic (205.078) (M 264.915) 1497ccm 184KM/135kW 2018/04-&lt;br&gt;C 300 (205.083) (M 264.920) 1991ccm 249KM/183kW 2018/05-&lt;br&gt;dla kodu SA: AM3/QM4&lt;br&gt;C 300 (205.083) (M 264.920) 1991ccm 258KM/190kW 2018/05-&lt;br&gt;C 300 4-matic (205.084) (M 264.920) 1991ccm 258KM/190kW 2018/05-&lt;br&gt;C 300 EQ Boost (205.083) (M 264.920) 1991ccm 258KM/190kW 2019/05-&lt;br&gt;C 300 EQ Boost 4-matic (205.084) (M 264.920) 1991ccm 258KM/190kW 2019/05-&lt;br&gt;KLASA C T-Model (S205)&lt;br&gt;C 160 (205.275) (M 264.915) 1497ccm 129KM/95kW 2019/06-&lt;br&gt;C 180 (205.276) (M 264.915) 1497ccm 156KM/115kW 2019/06-&lt;br&gt;C 200 EQ Boost (205.277) (M 264.915) 1497ccm 184KM/135kW 2018/04-&lt;br&gt;C 200 EQ Boost 4-matic (205.278) (M 264.915) 1497ccm 184KM/135kW 2018/04-&lt;br&gt;C 300 (205.283) (M 264.920) 1991ccm 258KM/190kW 2018/05-&lt;br&gt;C 300 4-matic (205.284) (M 264.920) 1991ccm 258KM/190kW 2018/05-&lt;br&gt;C 300 EQ Boost (205.283) (M 264.920) 1991ccm 258KM/190kW 2019/05-&lt;br&gt;C 300 EQ Boost 4-matic (205.284) (M 264.920) 1991ccm 258KM/190kW 2019/05-&lt;br&gt;KLASA C coupe (C205)&lt;br&gt;C 180 (205.376) (M 264.915) 1497ccm 156KM/115kW 2019/06-&lt;br&gt;C 200 EQ Boost (205.377) (M 264.915) 1497ccm 184KM/135kW 2018/05-&lt;br&gt;C 200 EQ Boost 4-matic (205.378) (M 264.915) 1497ccm 184KM/135kW 2018/05-&lt;br&gt;C 300 (205.383) (M 264.920) 1991ccm 258KM/190kW 2018/05-&lt;br&gt;C 300 4-matic (205.384) (M 264.920) 1991ccm 258KM/190kW 2018/05-&lt;br&gt;C 300 EQ Boost (205.383) (M 264.920) 1991ccm 258KM/190kW 2019/05-&lt;br&gt;C 300 EQ Boost 4-matic (205.384) (M 264.920) 1991ccm 258KM/190kW 2019/05-&lt;br&gt;KLASA C kabriolet (A205)&lt;br&gt;C 180 (205.476) (M 264.915) 1497ccm 156KM/115kW 2019/06-&lt;br&gt;C 200 (205.480) (M 264.920) 1991ccm 204KM/150kW 2019/08-&lt;br&gt;C 200 EQ Boost (205.477) (M 264.915) 1497ccm 184KM/135kW 2018/05-&lt;br&gt;C 200 EQ Boost 4-matic (205.478) (M 264.915) 1497ccm 184KM/135kW 2018/05-&lt;br&gt;C 300 (205.483) (M 264.920) 1991ccm 258KM/190kW 2018/05-&lt;br&gt;C 300 EQ Boost (205.483) (M 264.920) 1991ccm 258KM/190kW 2019/05-&lt;br&gt;C 300 EQ Boost 4-matic (205.484) (M 264.920) 1991ccm 258KM/190kW 2019/05-&lt;br&gt;KLASA E (W213)&lt;br&gt;E 200 EQ Boost (213.080) (M 264.920) 1991ccm 197KM/145kW 2019/06-&lt;br&gt;E 200 EQ Boost 4-matic (213.087) (M 264.920) 1991ccm 197KM/145kW 2019/06-&lt;br&gt;E 300 (213.048) (M 274.920) 1991ccm 258KM/190kW 2019/02-&lt;br&gt;E 300 (213.083) (M 264.920) 1991ccm 258KM/190kW 2019/04-&lt;br&gt;E 300 EQ Boost (213.083) (M 264.920) 1991ccm 258KM/190kW 2019/06-&lt;br&gt;E 350 EQ Boost (213.085) (M 264.920) 1991ccm 299KM/220kW 2018/08-&lt;br&gt;KLASA E All-Terrain (S213)&lt;br&gt;E 200 EQ Boost (213.279) (M 264.920) 1991ccm 197KM/145kW 2020/08-&lt;br&gt;KLASA E T-Model (S213)&lt;br&gt;E 200 EQ Boost (213.280) (M 264.920) 1991ccm 197KM/145kW 2019/06-&lt;br&gt;E 200 EQ Boost 4-matic (213.287) (M 264.920) 1991ccm 197KM/145kW 2019/06-&lt;br&gt;E 300 EQ Boost (213.283) (M 264.920) 1991ccm 258KM/190kW 2019/06-&lt;br&gt;KLASA E coupe (C238)&lt;br&gt;E 200 EQ Boost (238.380) (M 264.920) 1991ccm 197KM/145kW 2019/06-&lt;br&gt;E 200 EQ Boost 4-matic (238.387) (M 264.920) 1991ccm 197KM/145kW 2019/06-&lt;br&gt;E 300 (238.383) (M 264.920) 1991ccm 258KM/190kW 2018/08-&lt;br&gt;E 300 EQ Boost (238.383) (M 264.920) 1991ccm 258KM/190kW 2019/06-&lt;br&gt;E 350 EQ Boost (238.385) (M 264.920) 1991ccm 299KM/220kW 2017/10-&lt;br&gt;KLASA E kabriolet (A238)&lt;br&gt;E 200 EQ Boost (238.480) (M 264.920) 1991ccm 197KM/145kW 2019/06-&lt;br&gt;E 200 EQ Boost 4-matic (238.487) (M 264.920) 1991ccm 197KM/145kW 2019/06-&lt;br&gt;E 300 (238.483) (M 264.920) 1991ccm 258KM/190kW 2019/03-&lt;br&gt;E 300 EQ Boost (238.483) (M 264.920) 1991ccm 258KM/190kW 2019/06-&lt;br&gt;E 350 EQ Boost (238.485) (M 264.920) 1991ccm 299KM/220kW 2017/10-&lt;br/&gt;ОЕМ&lt;br/&gt;BEIJING BENZ (BBDC) A2640905200, BEIJING BENZ (BBDC) A2640905300, MERCEDES-BENZ 2640900900, MERCEDES-BENZ 2640905200, MERCEDES-BENZ 2640905300, MERCEDES-BENZ A2640900900, MERCEDES-BENZ A2640905200, MERCEDES-BENZ A2640905300&lt;br/&gt;ЦЕНА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</si>
  <si>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http://avito.ru/autoload/1/items-to-feed/images?imageSlug=/image/1/1.NKPEz7awmEryeBpHoOtDtt1umkp0ZpBAcg.u7O7JibuvHeQPU-zW4F3aI_j2wkTu8BXTojQX9CmCPk</t>
  </si>
  <si>
    <t>Охладитель воздуха интеркуллер CI 541 000P mahle</t>
  </si>
  <si>
    <t>A2640905200</t>
  </si>
  <si>
    <t>for00099</t>
  </si>
  <si>
    <t>&lt;p&gt;Инжектор Renault OE 166000372R - Форсунка Рено &lt;/p&gt; &lt;p&gt;Цена указана за 1 шт&lt;/p&gt; &lt;p&gt;&lt;br&gt;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</si>
  <si>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http://avito.ru/autoload/1/items-to-feed/images?imageSlug=/image/1/1.zhSxyLawYv2Hf-DwobOSQKRpYP0BYWr3Bw.XjelYKkUib7bS9XlXwez0B67-A74q9ZXOdM_HG37hhg | http://avito.ru/autoload/1/items-to-feed/images?imageSlug=/image/1/1.l0ts0bawO6JaZrmvTrPzeiFwOaLceDOo2g.TOq1-R45sAQTZ06ca91cgIqLbwB9tq73Li6pkMO3VxI</t>
  </si>
  <si>
    <t>Форсунка Инжектор Renault OE 166000372R</t>
  </si>
  <si>
    <t>166000372R</t>
  </si>
  <si>
    <t>sklad00073</t>
  </si>
  <si>
    <t>Приводной Вал Левый Volvo S40 v40 c30 36000550&lt;br/&gt;Приводной Вал Левый Volvo 36000550&lt;br&gt;&lt;br&gt;Подходит Для Автомобиля:&lt;br&gt;&lt;br&gt;Volvo &lt;br&gt;&lt;br&gt;C30 (533) &lt;br&gt;&lt;br&gt;C70 II kabriolet (542) &lt;br&gt;&lt;br&gt;S40 II (544) &lt;br&gt;&lt;br&gt;V50 (545)&lt;br/&gt;&lt;br/&gt;Номера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</si>
  <si>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http://avito.ru/autoload/1/items-to-feed/images?imageSlug=/image/1/1.7eJ8w7awQQtKdMMGKpDq0jFiQwvMakkByg.X6NBmj3Oa7ecU8h_fFLWcpRzAJuCcM39BqzBa2-IMe0</t>
  </si>
  <si>
    <t>Приводной Вал Левый Volvo S40 v40 c30 36000550</t>
  </si>
  <si>
    <t>sklad00133</t>
  </si>
  <si>
    <t>Крыло Правое PEUGEOT 3008 5008 II 9812305680&lt;br/&gt;Крыло Правое PEUGEOT 3008 5008 II 9812305680&lt;br/&gt;&lt;br/&gt;Номера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</si>
  <si>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http://avito.ru/autoload/1/items-to-feed/images?imageSlug=/image/1/1.VAfmR7aw-O7Q8HrjwkJrMKvm-u5W7vDkUA.NuY29n53ZTKHrC_14zD1vJOmWFUinopD1hmuxCqi5fo</t>
  </si>
  <si>
    <t>Крыло Правое peugeot 3008 5008 II 9812305680</t>
  </si>
  <si>
    <t>Крылья и арки</t>
  </si>
  <si>
    <t>apr0025</t>
  </si>
  <si>
    <t>Фара Правая Opel Insignia B Full Led 39122975&lt;br/&gt;ОЕМ - 39122975&lt;br/&gt;&lt;br/&gt;Наши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</si>
  <si>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http://avito.ru/autoload/1/items-to-feed/images?imageSlug=/image/1/1.YQiqErawzeGcpU_s5F8YOuezz-Eau8XrHA.EjoXLPrHzNx9wBopi0UV9aGyMPJQhODZZoKlVyPabe8</t>
  </si>
  <si>
    <t>Фара Правая Opel Insignia B Full LED 39122975</t>
  </si>
  <si>
    <t>rad011304</t>
  </si>
  <si>
    <t>&lt;br/&gt;радиатор охлаждения двигателя D72022TT THERMOTEC&lt;br/&gt;TOYOTA&lt;br/&gt;ОЕМ&lt;br/&gt;TOYOTA 16400 0D030, TOYOTA 16400-0D050&lt;br/&gt;Toyota&lt;br&gt;COROLLA (_E11_)&lt;br&gt;1.4 16V (ZZE111_) (4ZZ-FE) 1398ccm 97KM/71kW 2000/02-2001/11&lt;br&gt;1.6 16V (ZZE112_) (3ZZ-FE) 1598ccm 110KM/81kW 1999/10-2001/12&lt;br&gt;COROLLA Compact (_E11_)&lt;br&gt;1.4 (ZZE111_) (4ZZ-FE) 1398ccm 97KM/71kW 1999/10-2002/01&lt;br&gt;1.6 (ZZE112_) (3ZZ-FE) 1598ccm 110KM/81kW 1999/10-2001/10&lt;br&gt;COROLLA Kombi (_E11_)&lt;br&gt;1.4 16V (ZZE111_) (4ZZ-FE) 1398ccm 97KM/71kW 2000/02-2001/10&lt;br&gt;1.6 16V (ZZE112_) (3ZZ-FE) 1598ccm 110KM/81kW 2000/02-2001/10&lt;br&gt;COROLLA Liftback (_E11_)&lt;br&gt;1.4 (ZZE111_) (4ZZ-FE) 1398ccm 97KM/71kW 1999/10-2002/01&lt;br&gt;1.6 (ZZE112_) (3ZZ-FE) 1598ccm 110KM/81kW 2000/02-2002/01&lt;br/&gt;ЦЕНА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</si>
  <si>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http://avito.ru/autoload/1/items-to-feed/images?imageSlug=/image/1/1.8MUSZLawXCwk094hfkOPyA_FXiyizVQmpA.JmruTXQP7uTEZxP6hW8b14CwotFWESjQyF9oV38mjvE</t>
  </si>
  <si>
    <t>Радиатор охлаждения двигателя D72022TT thermotec</t>
  </si>
  <si>
    <t>164000D030</t>
  </si>
  <si>
    <t>МАХОВИК 415047710 LUK BMW&lt;br/&gt;&lt;br/&gt;Номера запасных частей:&lt;br/&gt;21204588471&lt;br/&gt;&lt;br/&gt;Подходит к автомобилям:&lt;br/&gt;Маховик BMW 1 415 0477 10 LUK &lt;br/&gt;BMW 1 (F20) 114 d 95/70 2012/11-2015/06&lt;br&gt; &lt;br/&gt;BMW 1 (F20) 116 d 116/85 2012/03-2015/02&lt;br&gt; &lt;br/&gt;BMW 1 (F20) 116 d 116/85 2011/07-2015/02&lt;br&gt; &lt;br/&gt;BMW 1 (F20) 118 d 136/100 2011/07-2019/06&lt;br&gt; &lt;br/&gt;BMW 1 (F20) 118 d 143/105 2011/07-2015/02&lt;br&gt; &lt;br/&gt;BMW 1 (F20) 118 d xDrive 143/105 2013/07-2015/02&lt;br&gt; &lt;br/&gt;BMW 1 (F20) 120 d 163/120 2011/07-2019/06&lt;br&gt; &lt;br/&gt;BMW 1 (F20) 120 d 184/135 2011/07-2015/02&lt;br&gt; &lt;br/&gt;BMW 1 (F20) 120 d xDrive 184/135 2012/11-2015/02&lt;br&gt; &lt;br/&gt;BMW 1 (F20) 125 d 211/155 2012/03-2019/06&lt;br&gt; &lt;br/&gt;BMW 1 (F20) 125 d 218/160 2012/03-2015/02&lt;br&gt; &lt;br/&gt;BMW 1 (F21) 114 d 95/70 2012/07&lt;br&gt; &lt;br/&gt;BMW 1 (F21) 116 d 116/85 2011/12&lt;br&gt; &lt;br/&gt;BMW 1 (F21) 116 d 116/85 2012/01&lt;br&gt; &lt;br/&gt;BMW 1 (F21) 118 d 136/100 2011/12-2015/02&lt;br&gt; &lt;br/&gt;BMW 1 (F21) 118 d 143/105 2011/12&lt;br&gt; &lt;br/&gt;BMW 1 (F21) 118 d xDrive 143/105 2013/05&lt;br&gt; &lt;br/&gt;BMW 1 (F21) 120 d 163/120 2012/07&lt;br&gt; &lt;br/&gt;BMW 1 (F21) 120 d 184/135 2012/07&lt;br&gt; &lt;br/&gt;BMW 1 (F21) 120 d xDrive 184/135 2012/02-2015/02&lt;br&gt; &lt;br/&gt;BMW 1 (F21) 125 d 211/155 2011/12-2015/02&lt;br&gt; &lt;br/&gt;BMW 1 (F21) 125 d 218/160 2011/12&lt;br&gt; &lt;br/&gt;BMW 2 coupe (F22, F87) 218 d 143/105 2014/03-2015/06&lt;br&gt; &lt;br/&gt;BMW 2 coupe (F22, F87) 220 d 184/135 2012/10-2014/11&lt;br&gt; &lt;br/&gt;BMW 2 coupe (F22, F87) 225 d 218/160 2014/01&lt;br&gt; &lt;br/&gt;BMW 3 (E90) 320 d 163/120 2004/12-2011/10&lt;br&gt; &lt;br/&gt;BMW 3 (E90) 320 d xDrive 163/120 2008/09-2011/10&lt;br&gt; &lt;br/&gt;BMW 3 (E90) 320 d 184/135 2010/03-2011/10&lt;br&gt; &lt;br/&gt;BMW 3 (E90) 320 d xDrive 184/135 2010/03-2011/10&lt;br&gt; &lt;br/&gt;BMW 3 Touring (E91) 320 d 163/120 2005/06-2012/06&lt;br&gt; &lt;br/&gt;BMW 3 Touring (E91) 320 d xDrive 163/120 2009/07-2012/06&lt;br&gt; &lt;br/&gt;BMW 3 Touring (E91) 320 d 184/135 2010/03-2012/05&lt;br&gt; &lt;br/&gt;BMW 3 Touring (E91) 320 d xDrive 184/135 2010/03-2012/06&lt;br&gt; &lt;br/&gt;BMW 3 coupe (E92) 320 d 163/120 2007/03-2013/06&lt;br&gt; &lt;br/&gt;BMW 3 coupe (E92) 320 d 184/135 2010/03-2013/06&lt;br&gt; &lt;br/&gt;BMW 3 coupe (E92) 320 d xDrive 184/135 2010/03-2013/06&lt;br&gt; &lt;br/&gt;BMW 3 kabriolet (E93) 320 d 163/120 2008/01-2013/12&lt;br&gt; &lt;br/&gt;BMW 3 kabriolet (E93) 320 d 184/135 2010/03-2013/10&lt;br&gt; &lt;br/&gt;BMW 3 (F30, F80) 316 d 116/85 2012/03-2018/10&lt;br&gt; &lt;br/&gt;BMW 3 (F30, F80) 318 d 136/100 2012/03-2018/10&lt;br&gt; &lt;br/&gt;BMW 3 (F30, F80) 318 d 143/105 2012/03-2015/06&lt;br&gt; &lt;br/&gt;BMW 3 (F30, F80) 318 d xDrive 143/105 2013/07-2015/06&lt;br&gt; &lt;br/&gt;BMW 3 (F30, F80) 320 d 163/120 2011/11-2018/10&lt;br&gt; &lt;br/&gt;BMW 3 (F30, F80) 320 d 184/135 2011/11-2016/03&lt;br&gt; &lt;br/&gt;BMW 3 (F30, F80) 320 d xDrive 184/135 2012/08-2015/06&lt;br&gt; &lt;br/&gt;BMW 3 (F30, F80) 320 d 200/147 2011/11-2016/03&lt;br&gt; &lt;br/&gt;BMW 3 (F30, F80) 325 d 218/160 2013/03-2016/02&lt;br&gt; &lt;br/&gt;BMW 3 Touring (F31) 316 d 116/85 2012/11-2019/06&lt;br&gt; &lt;br/&gt;BMW 3 Touring (F31) 318 d 136/100 2012/11-2019/06&lt;br&gt; &lt;br/&gt;BMW 3 Touring (F31) 318 d 143/105 2012/11-2015/06&lt;br&gt; &lt;br/&gt;BMW 3 Touring (F31) 318 d xDrive 143/105 2013/07-2015/06&lt;br&gt; &lt;br/&gt;BMW 3 Touring (F31) 320 d 163/120 2012/07-2019/06&lt;br&gt; &lt;br/&gt;BMW 3 Touring (F31) 320 d 184/135 2012/07-2016/02&lt;br&gt; &lt;br/&gt;BMW 3 Touring (F31) 320 d xDrive 184/135 2013/03-2015/06&lt;br&gt; &lt;br/&gt;BMW 3 Touring (F31) 320 d 200/147 2012/07-2016/02&lt;br&gt; &lt;br/&gt;BMW 3 Touring (F31) 325 d 218/160 2013/03-2016/02&lt;br&gt; &lt;br/&gt;BMW 3 Gran Turismo (F34) 318 d 136/100 2013/03-2015/06&lt;br&gt; &lt;br/&gt;BMW 3 Gran Turismo (F34) 318 d 143/105 2013/03-2015/06&lt;br&gt; &lt;br/&gt;BMW 3 Gran Turismo (F34) 320 d 184/135 2013/03-2015/06&lt;br&gt; &lt;br/&gt;BMW 3 Gran Turismo (F34) 320 d xDrive 184/135 2013/07-2015/06&lt;br&gt; &lt;br/&gt;BMW 3 Gran Turismo (F34) 325 d 211/155 2013/07-2016/06&lt;br&gt; &lt;br/&gt;BMW 3 Gran Turismo (F34) 325 d 218/160 2013/07-2016/06&lt;br&gt; &lt;br/&gt;BMW 4 coupe (F32, F82) 420 d 184/135 2013/07-2015/02&lt;br&gt; &lt;br/&gt;BMW 4 coupe (F32, F82) 420 d xDrive 184/135 2013/11-2015/02&lt;br&gt; &lt;br/&gt;BMW 4 coupe (F32, F82) 420 d xDrive 200/147 2013/11-2015/03&lt;br&gt; &lt;br/&gt;BMW 4 coupe (F32, F82) 425 d 218/160 2014/03-2016/02&lt;br&gt; &lt;br/&gt;BMW 4 kabriolet (F33, F83) 420 d 184/135 2013/10-2015/06&lt;br&gt; &lt;br/&gt;BMW 4 kabriolet (F33, F83) 425 d 218/160 2014/07-2016/02&lt;br&gt; &lt;br/&gt;BMW 4 Gran Coupe (F36) 418 d 143/105 2014/03-2015/06&lt;br&gt; &lt;br/&gt;BMW 4 Gran Coupe (F36) 420 d 184/135 2014/03-2015/02&lt;br&gt; &lt;br/&gt;BMW 4 Gran Coupe (F36) 420 d xDrive 184/135 2014/03-2015/02&lt;br&gt; &lt;br/&gt;BMW 4 Gran Coupe (F36) 420 d xDrive 200/147 2014/03-2015/02&lt;br&gt; &lt;br/&gt;BMW 5 (F10) 518 d 136/100 2013/07-2014/06&lt;br&gt; &lt;br/&gt;BMW 5 (F10) 518 d 143/105 2013/07-2014/06&lt;br&gt; &lt;br/&gt;BMW 5 (F10) 520 d 163/120 2010/06-2016/10&lt;br&gt; &lt;br/&gt;BMW 5 (F10) 520 d 184/135 2010/06-2014/06&lt;br&gt; &lt;br/&gt;BMW 5 (F10) 525 d 211/155 2011/09-2016/10&lt;br&gt; &lt;br/&gt;BMW 5 (F10) 525 d 218/160 2011/09-2016/10&lt;br&gt; &lt;br/&gt;BMW 5 Touring (F11) 518 d 136/100 2013/07-2017/02&lt;br&gt; &lt;br/&gt;BMW 5 Touring (F11) 518 d 143/105 2013/07-2014/06&lt;br&gt; &lt;br/&gt;BMW 5 Touring (F11) 520 d 163/120 2010/06-2017/02&lt;br&gt; &lt;br/&gt;BMW 5 Touring (F11) 520 d 184/135 2010/06-2014/06&lt;br&gt; &lt;br/&gt;BMW 5 Touring (F11) 525 d 211/155 2011/09-2017/02&lt;br&gt; &lt;br/&gt;BMW 5 Touring (F11) 525 d 218/160 2011/09-2017/02&lt;br&gt; &lt;br/&gt;BMW X1 (E84) sDrive 20 d 163/120 2010/03-2015/06&lt;br&gt; &lt;br/&gt;BMW X1 (E84) xDrive 20 d 163/120 2010/03-2015/06&lt;br&gt; &lt;br/&gt;BMW X1 (E84) sDrive 20 d 184/135 2012/07-2015/06&lt;br&gt; &lt;br/&gt;BMW X1 (E84) xDrive 20 d 184/135 2012/07-2015/06&lt;br&gt; &lt;br/&gt;BMW X1 (E84) xDrive 25 d 218/160 2009/10-2015/06&lt;br&gt; &lt;br/&gt;BMW X3 (F25) sDrive 18 d 136/100 2012/10-2014/03&lt;br&gt; &lt;br/&gt;BMW X3 (F25) sDrive 18 d 143/105 2012/10-2014/03&lt;br&gt; &lt;br/&gt;BMW X3 (F25) xDrive 20 d 163/120 2010/09-2014/03&lt;br&gt; &lt;br/&gt;BMW X3 (F25) xDrive 20 d 184/135 2010/09-2014/03&lt;br/&gt;&lt;br/&gt;ЦЕНА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</si>
  <si>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http://avito.ru/autoload/1/items-to-feed/images?imageSlug=/image/1/1.z5nGSbawY3Dw_uF91ErrrovoYXB24Gt6cA.OWyWIKFf-3noeef1ACs_ZuPc5ND4R4ebH-311JyB2VE</t>
  </si>
  <si>
    <t>Маховик 415047710 LUK BMW</t>
  </si>
  <si>
    <t>PROD171</t>
  </si>
  <si>
    <t>ЛЯМБДА ЗОНД FEB36892 FEBI BILSTEIN Volkswagen&lt;br/&gt;&lt;br/&gt;Номера запасных частей:&lt;br/&gt;SEAT: 036906262D, SEAT: 36906262D, SKODA: 036906262D, SKODA: 36906262D, VW: 36906262D, VW: 036906262D,&lt;br/&gt;&lt;br/&gt;Подходит к автомобилям:&lt;br/&gt;Лямбда зонд Seat Vw Febi Bilstein 36892 &lt;br/&gt;Seat &lt;br/&gt;9 modeli&lt;br&gt; &lt;br/&gt;CORDOBA (6L2)&lt;br&gt; &lt;br/&gt;IBIZA III (6L1)&lt;br&gt; &lt;br/&gt;IBIZA IV (6J5, 6P1)&lt;br&gt; &lt;br/&gt;IBIZA IV SC (6J1, 6P5)&lt;br&gt; &lt;br/&gt;IBIZA IV ST (6J8, 6P8)&lt;br&gt; &lt;br/&gt;Skoda &lt;br/&gt;12 modeli&lt;br&gt; &lt;br/&gt;FABIA I (6Y2)&lt;br&gt; &lt;br/&gt;FABIA I Combi (6Y5)&lt;br&gt; &lt;br/&gt;FABIA I sedan (6Y3)&lt;br&gt; &lt;br/&gt;FABIA II (542)&lt;br&gt; &lt;br/&gt;FABIA II Combi (545)&lt;br&gt; &lt;br/&gt;ROOMSTER (5J7)&lt;br&gt; &lt;br/&gt;ROOMSTER Praktik (5J)&lt;br&gt; &lt;br/&gt;Volkswagen &lt;br/&gt;6 modeli&lt;br&gt; &lt;br/&gt;POLO (9N_)&lt;br&gt; &lt;br/&gt;POLO IV sedan (9A4, 9A2, 9N2, 9A6)&lt;br&gt; &lt;br/&gt;POLO V (6R1, 6C1)&lt;br/&gt;&lt;br/&gt;ЦЕНА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</si>
  <si>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http://avito.ru/autoload/1/items-to-feed/images?imageSlug=/image/1/1.Epgg8rawvnEWRTx8CPpdqm1TvHGQW7Z7lg.4KMiyvaWwtn0K-N9-CBtwVUmQREKGqE9KzBsPuHyH-g</t>
  </si>
  <si>
    <t>Лямбда зонд FEB36892 febi bilstein Volkswagen</t>
  </si>
  <si>
    <t>FEB36892</t>
  </si>
  <si>
    <t>036906262D</t>
  </si>
  <si>
    <t>PROD196</t>
  </si>
  <si>
    <t>КАТАЛИЗАТОР 27-6081 MAXGEAR CITROEN&lt;br/&gt;&lt;br/&gt;Номера запасных частей:&lt;br/&gt;CITROËN 0342K0, CITROËN 0342K3, CITROËN 0342K8, CITROËN 0342L5, CITROËN 171400Q010, CITROËN 171400Q050, CITROËN 1714040030, PEUGEOT 0342K0, PEUGEOT 0342K3, PEUGEOT 0342K8, PEUGEOT 0342L5, PEUGEOT 171400Q010, PEUGEOT 171400Q050, PEUGEOT 1714040030, TOYOTA 171400Q010, TOYOTA 171400Q040, TOYOTA 171400Q050, TOYOTA 1714040030&lt;br/&gt;&lt;br/&gt;Подходит к автомобилям:&lt;br/&gt;Катализатор CITROËN 0342K0 Maxgear 27-6081 оем 171400Q040 Тойота &lt;br/&gt;Citroen &lt;br/&gt;1 model&lt;br&gt; &lt;br/&gt;C1 (PM_, PN_)&lt;br&gt; &lt;br/&gt;Peugeot &lt;br/&gt;1 model&lt;br&gt; &lt;br/&gt;107 (PM_, PN_)&lt;br&gt; &lt;br/&gt;Toyota &lt;br/&gt;3 modele&lt;br&gt; &lt;br/&gt;AYGO (_B1_)&lt;br&gt; &lt;br/&gt;AYGO Nadwozie pełne / liftback (_B1_)&lt;br/&gt;&lt;br/&gt;ЦЕНА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</si>
  <si>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http://avito.ru/autoload/1/items-to-feed/images?imageSlug=/image/1/1.7dJ8JrawQTtKkcM2Km2P4zGHQzvMj0kxyg.ZJIn_5sIr7p2iDK6AY6CO7MsIUFkhQgot8HcGJqYjkg</t>
  </si>
  <si>
    <t>Катализатор 27-6081 maxgear citroen</t>
  </si>
  <si>
    <t>27-6081</t>
  </si>
  <si>
    <t>0342K0</t>
  </si>
  <si>
    <t>sklad00061</t>
  </si>
  <si>
    <t>Радиатор Охлаждения Двигателя Nissens 940124 22813999&lt;br/&gt;Радиатор охлаждения INSIGNIA A (G09)&lt;br&gt;&lt;br&gt;1.6 (68) (A 16 XER) 1598ccm 116KM/85kW 2008/07-2017/03&lt;br&gt;&lt;br&gt;1.6 CDTi (68) (B 16 DTH) 1598ccm 136KM/100kW 2015/07-2017/03&lt;br&gt;&lt;br&gt;1.6 CDTi (68) (B 16 DTJ) 1598ccm 120KM/88kW 2015/07-2017/03&lt;br&gt;&lt;br&gt;1.6 Turbo (68) (A 16 LET) 1598ccm 180KM/132kW 2008/07-2017/03&lt;br&gt;&lt;br&gt;1.8 (68) (A 18 XER B 18 XER) 1796ccm 140KM/103kW 2008/07-2017/03&lt;br&gt;&lt;br&gt;2.0 Biturbo CDTI (68) (A 20 DTR) 1956ccm 190KM/140kW 2008/07-2011/12&lt;br&gt;&lt;br&gt;2.0 Biturbo CDTI (68) (A 20 DTR) 1956ccm 195KM/143kW 2012/01-2017/03&lt;br&gt;&lt;br&gt;2.0 Biturbo CDTI 4x4 (68) (A 20 DTR) 1956ccm 190KM/140kW 2009/05-2011/12&lt;br&gt;&lt;br&gt;2.0 Biturbo CDTI 4x4 (68) (A 20 DTR) 1956ccm 195KM/143kW 2012/01-2017/03&lt;br&gt;&lt;br&gt;2.0 CDTI (68) (A 20 DT A 20 DTH A 20 DTJ) 1956ccm 131KM/96kW 2008/07-2017/03&lt;br&gt;&lt;br&gt;2.0 CDTI (68) (A 20 DTC A 20 DTL) 1956ccm 110KM/81kW 2008/07-2017/03&lt;br&gt;&lt;br&gt;2.0 CDTI (68) (A 20 DTE) 1956ccm 120KM/88kW 2012/03-2017/03&lt;br&gt;&lt;br&gt;2.0 CDTI (68) (A 20 DTE) 1956ccm 140KM/103kW 2013/06-2017/03&lt;br&gt;&lt;br&gt;2.0 CDTI (68) (A 20 DTH) 1956ccm 160KM/118kW 2008/07-2017/03&lt;br&gt;&lt;br&gt;2.0 CDTI (68) (A 20 DTH) 1956ccm 163KM/120kW 2013/07-2017/03&lt;br&gt;&lt;br&gt;2.0 CDTI (68) (B 20 DTH) 1956ccm 170KM/125kW 2014/11-2017/03&lt;br&gt;&lt;br&gt;2.0 CDTI 4x4 (68) (A 20 DTH) 1956ccm 160KM/118kW 2010/06-2017/03&lt;br&gt;&lt;br&gt;2.0 CDTI 4x4 (68) (A 20 DTH) 1956ccm 163KM/120kW 2013/07-2017/03&lt;br&gt;&lt;br&gt;2.0 CDTI 4x4 (68) (B 20 DTH) 1956ccm 170KM/125kW 2014/11-2017/03&lt;br&gt;&lt;br&gt;2.0 E85 Turbo (68) (A 20 NFT) 1998ccm 220KM/162kW 2010/10-2017/03&lt;br&gt;&lt;br&gt;2.0 Turbo (68) (A 20 NFT A 20 NHT) 1998ccm 220KM/162kW 2008/07-2017/03&lt;br&gt;&lt;br&gt;2.0 Turbo 4x4 (68) (A 20 NHT) 1998ccm 220KM/162kW 2008/07-2017/03&lt;br&gt;&lt;br&gt;2.8 V6 Turbo 4x4 (68) (A 28 NET) 2792ccm 260KM/191kW 2008/07-2017/03&lt;br&gt;&lt;br&gt;2.8 V6 Turbo OPC 4x4 (68) (A 28 NER B 28 NER) 2792ccm 325KM/239kW 2009/07-2017/03&lt;br&gt;&lt;br&gt;INSIGNIA A Country Tourer (G09)&lt;br&gt;&lt;br&gt;1.6 CDTi (47) (B 16 DTH) 1598ccm 136KM/100kW 2015/07-2017/03&lt;br&gt;&lt;br&gt;1.6 CDTi (47) (B 16 DTJ) 1598ccm 120KM/88kW 2015/07-2017/03&lt;br&gt;&lt;br&gt;2.0 CDTi (47) (A 20 DT A 20 DTJ) 1956ccm 131KM/96kW 2008/07-2017/03&lt;br&gt;&lt;br&gt;2.0 CDTi (47) (A 20 DTE) 1956ccm 120KM/88kW 2012/03-2017/03&lt;br&gt;&lt;br&gt;2.0 CDTi (47) (A 20 DTH) 1956ccm 163KM/120kW 2014/07-2017/03&lt;br&gt;&lt;br&gt;2.0 CDTi (47) (B 20 DTH) 1956ccm 170KM/125kW 2014/11-2017/03&lt;br&gt;&lt;br&gt;2.0 CDTi 4x4 (47) (A 20 DTH) 1956ccm 163KM/120kW 2013/09-2017/03&lt;br&gt;&lt;br&gt;2.0 CDTi 4x4 (47) (A 20 DTR) 1956ccm 194KM/143kW 2013/09-2017/03&lt;br&gt;&lt;br&gt;2.0 CDTi 4x4 (47) (B 20 DTH) 1956ccm 170KM/125kW 2014/11-2017/03&lt;br&gt;&lt;br&gt;INSIGNIA A Sports Tourer (G09)&lt;br&gt;&lt;br&gt;1.6 (35) (A 16 XER) 1598ccm 116KM/85kW 2008/07-2012/06&lt;br&gt;&lt;br&gt;1.6 CDTi (35) (B 16 DTH) 1598ccm 136KM/100kW 2015/07-2016/12&lt;br&gt;&lt;br&gt;1.6 CDTi (35) (B 16 DTJ) 1598ccm 120KM/88kW 2015/07-2017/01&lt;br&gt;&lt;br&gt;1.6 Turbo (35) (A 16 LET) 1598ccm 180KM/132kW 2009/01-2013/06&lt;br&gt;&lt;br&gt;1.8 (35) (A 18 XER B 18 XER) 1796ccm 140KM/103kW 2008/07-2017/03&lt;br&gt;&lt;br&gt;2.0 Biturbo CDTI (35) (A 20 DTR) 1956ccm 190KM/140kW 2008/07-2017/03&lt;br&gt;&lt;br&gt;2.0 Biturbo CDTI (35) (A 20 DTR) 1956ccm 195KM/143kW 2012/01-2015/06&lt;br&gt;&lt;br&gt;2.0 Biturbo CDTI 4x4 (35) (A 20 DTR) 1956ccm 190KM/140kW 2008/07-2017/03&lt;br&gt;&lt;br&gt;2.0 Biturbo CDTI 4x4 (35) (A 20 DTR) 1956ccm 195KM/143kW 2012/01-2015/06&lt;br&gt;&lt;br&gt;2.0 CDTI (35) (A 20 DT A 20 DTJ) 1956ccm 131KM/96kW 2008/07-2015/06&lt;br&gt;&lt;br&gt;2.0 CDTI (35) (A 20 DTC A 20 DTL) 1956ccm 110KM/81kW 2008/07-2013/06&lt;br&gt;&lt;br&gt;2.0 CDTI (35) (A 20 DTE) 1956ccm 120KM/88kW 2012/03-2015/06&lt;br&gt;&lt;br&gt;2.0 CDTI (35) (A 20 DTE) 1956ccm 140KM/103kW 2013/07-2015/06&lt;br&gt;&lt;br&gt;2.0 CDTI (35) (A 20 DTH) 1956ccm 160KM/118kW 2008/07-2015/06&lt;br&gt;&lt;br&gt;2.0 CDTI (35) (A 20 DTH) 1956ccm 163KM/120kW 2013/07-2015/06&lt;br&gt;&lt;br&gt;2.0 CDTI (35) (B 20 DTH) 1956ccm 170KM/125kW 2014/11-2016/12&lt;br&gt;&lt;br&gt;2.0 CDTI 4x4 (35) (A 20 DTH) 1956ccm 160KM/118kW 2010/06-2015/06&lt;br&gt;&lt;br&gt;2.0 CDTI 4x4 (35) (A 20 DTH) 1956ccm 163KM/120kW 2013/07-2015/06&lt;br&gt;&lt;br&gt;2.0 CDTI 4x4 (35) (B 20 DTH) 1956ccm 170KM/125kW 2014/11-2016/12&lt;br&gt;&lt;br&gt;2.0 E85 Turbo (35) (A 20 NFT) 1998ccm 220KM/162kW 2010/09-2011/11&lt;br&gt;&lt;br&gt;2.0 Turbo (35) (A 20 NFT A 20 NHT) 1998ccm 220KM/162kW 2008/07-2013/06&lt;br&gt;&lt;br&gt;2.0 Turbo 4x4 (35) (A 20 NHT) 1998ccm 220KM/162kW 2008/07-2011/06&lt;br&gt;&lt;br&gt;2.8 V6 Turbo 4x4 (35) (A 28 NET) 2792ccm 260KM/191kW 2008/10-2013/06&lt;br&gt;&lt;br&gt;2.8 V6 Turbo OPC 4x4 (35) (A 28 NER B 28 NER) 2792ccm 325KM/239kW 2009/07-2017/03&lt;br&gt;&lt;br&gt;INSIGNIA A sedan (G09)&lt;br&gt;&lt;br&gt;1.6 (69) (A 16 XER) 1598ccm 116KM/85kW 2008/07-2017/03&lt;br&gt;&lt;br&gt;1.6 CDTi (69) (B 16 DTH) 1598ccm 136KM/100kW 2015/07-2017/03&lt;br&gt;&lt;br&gt;1.6 CDTi (69) (B 16 DTJ) 1598ccm 120KM/88kW 2015/07-2017/03&lt;br&gt;&lt;br&gt;1.6 Turbo (69) (A 16 LET) 1598ccm 180KM/132kW 2008/07-2017/03&lt;br&gt;&lt;br&gt;1.8 (69) (A 18 XER B 18 XER) 1796ccm 140KM/103kW 2008/07-2017/03&lt;br&gt;&lt;br&gt;2.0 Biturbo CDTI (69) (A 20 DTR) 1956ccm 190KM/140kW 2008/07-2011/12&lt;br&gt;&lt;br&gt;2.0 Biturbo CDTI (69) (A 20 DTR) 1956ccm 195KM/143kW 2012/01-2017/03&lt;br&gt;&lt;br&gt;2.0 Biturbo CDTI 4x4 (69) (A 20 DTR) 1956ccm 190KM/140kW 2008/07-2011/12&lt;br&gt;&lt;br&gt;2.0 Biturbo CDTI 4x4 (69) (A 20 DTR) 1956ccm 195KM/143kW 2012/01-2017/03&lt;br&gt;&lt;br&gt;2.0 CDTI (69) (A 20 DT A 20 DTJ) 1956ccm 131KM/96kW 2008/07-2017/03&lt;br&gt;&lt;br&gt;2.0 CDTI (69) (A 20 DTC A 20 DTL) 1956ccm 110KM/81kW 2008/07-2017/03&lt;br&gt;&lt;br&gt;2.0 CDTI (69) (A 20 DTE) 1956ccm 120KM/88kW 2012/03-2017/03&lt;br&gt;&lt;br&gt;2.0 CDTI (69) (A 20 DTE) 1956ccm 140KM/103kW 2013/06-2017/03&lt;br&gt;&lt;br&gt;2.0 CDTI (69) (A 20 DTH) 1956ccm 160KM/118kW 2008/07-2017/03&lt;br&gt;&lt;br&gt;2.0 CDTI (69) (A 20 DTH) 1956ccm 163KM/120kW 2013/07-2017/03&lt;br&gt;&lt;br&gt;2.0 CDTI (69) (B 20 DTH) 1956ccm 170KM/125kW 2014/11-2017/03&lt;br&gt;&lt;br&gt;2.0 CDTI 4x4 (69) (A 20 DTH) 1956ccm 160KM/118kW 2010/06-2017/03&lt;br&gt;&lt;br&gt;2.0 CDTI 4x4 (69) (A 20 DTH) 1956ccm 163KM/120kW 2013/07-2017/03&lt;br&gt;&lt;br&gt;2.0 CDTI 4x4 (69) (B 20 DTH) 1956ccm 170KM/125kW 2014/11-2017/03&lt;br&gt;&lt;br&gt;2.0 Turbo (69) (A 20 NFT A 20 NHT) 1998ccm 220KM/162kW 2008/07-2017/03&lt;br&gt;&lt;br&gt;2.0 Turbo 4x4 (69) (A 20 NHT) 1998ccm 220KM/162kW 2008/07-2017/03&lt;br&gt;&lt;br&gt;2.0 Turbo E85 (69) (A 20 NFT) 1998ccm 220KM/162kW 2008/07-2017/03&lt;br&gt;&lt;br&gt;2.8 V6 Turbo 4x4 (69) (A 28 NET) 2792ccm 260KM/191kW 2008/07-2017/03&lt;br&gt;&lt;br&gt;2.8 V6 Turbo OPC 4x4 (69) (A 28 NER B 28 NER) 2792ccm 325KM/239kW 2009/07-2017/03&lt;br/&gt;&lt;br/&gt;Номера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</si>
  <si>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http://avito.ru/autoload/1/items-to-feed/images?imageSlug=/image/1/1.IngjrLawjpEVGwyca5xCSW4NjJGTBYablQ.kHyBeVUaZr6KT4g3NDu_iGNMR5G6FYdnmOHGKMc5Mi0</t>
  </si>
  <si>
    <t>Радиатор Охлаждения Двигателя Nissens 940124 22813999</t>
  </si>
  <si>
    <t>Knopka1643</t>
  </si>
  <si>
    <t>&lt;br/&gt;ПОДРУЛЕВОЙ ПЕРЕКЛЮЧАТЕЛЬ ДВОРНИКОВ CLS72414GS CASCO FORD&lt;br/&gt;FORD&lt;br/&gt;Номер детали: CLS72414GS ОЕМ: FORD 1537625, FORD 8A6T17A553AC&lt;br/&gt;Совместимость&lt;br/&gt;FORD&lt;br/&gt;Номера запасных частей&lt;br/&gt;CLS72414GS ERA 440415, FISPA 430509, ITAB AUTOMOTIVE 66072414OV, SIDAT 430509, WILMINK GROUP WG2014284&lt;br/&gt;ЦЕНА НА ДАННЫЙ ТОВАР МОЖЕТ ОТЛИЧАТЬСЯ ОТ ЗАЯВЛЕННОЙ, ДЛЯ ТОЧНОЙ ЦЕНЫ ПИШИТЕ НАШЕЙ КОМАНДЕ, МЫ ОТВЕТИМ НА ВАШ ЗАПРОС.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 &lt;br&gt;- сотрудничаем только с высококачественными европейски производителями &lt;br&gt;- предоставляем настоящую гарантию сроком на от 6 месяцев &lt;br&gt;- подберем запчасть сами, и вы будете уверены точно, что запчасть подойдет на 100% &lt;br&gt;__________________________________ &lt;br&gt;👋 Подбираем со 100% гарантией! &lt;br&gt;® Работаем с проверенными брендами! &lt;br&gt;✅ 8 лет на рынке автозапчастей! &lt;br&gt;__________________________________ &lt;br&gt;УСКОРЕННАЯ ДОСТАВКА: &lt;br&gt;🚚 По Москве отправляем Достависта или Яндекс доставка&lt;br&gt;📦 Надежная упаковка &lt;br&gt;🚚 Отправляем ПЭК, Почта России, EMS &lt;br&gt;🤝 Самовывоз по адресу: г. Москва, Озерковская набережная 22/24 105 помещение - въезд со стороны набережной &lt;br&gt;✅ПАРКОВКА бесплатная, нужно проехать через зеленые ворота, вписать авто на проходной, затем позвонить нам. &lt;br&gt;_________________________________ &lt;br&gt;✅Смотрите другие категории товаров у нас в магазине на авито, также мы занимаемся ускоренной логистикой автозапчастей из ЕС. &lt;br&gt;☎ ЗВОНИТЕ или ПИШИТЕ нам, подберем быстро с самой лучшей ценой. &lt;br&gt;⏰ Работаем: пн-сб: с 10:00 до 21:00 , вс: с 11:00-16:00 часов &lt;br&gt;💻Отвечаем на сообщения в WhatsApp, Telegram, каждый день! &lt;br&gt;</t>
  </si>
  <si>
    <t>http://avito.ru/autoload/1/items-to-feed/images?imageSlug=/image/1/1.gfcEDbawLR4yuq8TCivMxUmsLx60pCUUsg.l8cEj8I7v2Q-fK6fWCMUd7sl9jGnM10TM_JI8MZbL-Y</t>
  </si>
  <si>
    <t>Подрулевой переключатель дворников CLS72414GS casco ford</t>
  </si>
  <si>
    <t>FORD USA</t>
  </si>
  <si>
    <t>CLS72414GS</t>
  </si>
  <si>
    <t>apr0054</t>
  </si>
  <si>
    <t>Крыло Переднее Правое Bmw 1 F20 F21 7284646&lt;br/&gt;ОЕМ - 7284646&lt;br/&gt;&lt;br/&gt;Наши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</si>
  <si>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http://avito.ru/autoload/1/items-to-feed/images?imageSlug=/image/1/1.v_nEZrawExDy0ZEdthTMy4nHERB0zxsacg.laponAvF9GYFhEl8ChPP6R9XSJJ2HBr3RpwXmPN8k_U</t>
  </si>
  <si>
    <t>Крыло Переднее Правое Bmw 1 F20 F21 7284646</t>
  </si>
  <si>
    <t>Красный</t>
  </si>
  <si>
    <t>scep951</t>
  </si>
  <si>
    <t>Sachs 2294 001 349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</si>
  <si>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http://avito.ru/autoload/1/items-to-feed/images?imageSlug=/image/1/1.g1zkzLawL7XSe6247u7_UfltLbVUZSe_Ug.h5nH7gK8ucOeyTpbN-Nb_ZX-phivjeoeA59PrGgVYmA</t>
  </si>
  <si>
    <t>Sachs 2294 001 349 Маховик</t>
  </si>
  <si>
    <t>03L105266CE</t>
  </si>
  <si>
    <t>scep787</t>
  </si>
  <si>
    <t>&lt;p&gt;Sachs 2294 701 048 Маховик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</si>
  <si>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http://avito.ru/autoload/1/items-to-feed/images?imageSlug=/image/1/1.uI1yCLawFGREv5ZpDmrKmGupFmTCoRxuxA.1vefrHM8JlyUT2TtHOLuJZjh7tDURzxT2PIUmFy2fC0</t>
  </si>
  <si>
    <t>Sachs 2294 701 048 Маховик</t>
  </si>
  <si>
    <t>sklad00075</t>
  </si>
  <si>
    <t>Приводной Вал Левый Nissan Primera 391012f011&lt;br/&gt;Приводной Вал Nissan 391012f011 39101-2F011&lt;br&gt;&lt;br&gt;Подходит Для Автомобиля:&lt;br&gt;&lt;br&gt;Nissan &lt;br&gt;&lt;br&gt;PRIMERA (P11) &lt;br&gt;&lt;br&gt;PRIMERA Hatchback (P11) &lt;br&gt;&lt;br&gt;PRIMERA Traveller (WP11)&lt;br/&gt;&lt;br/&gt;Номера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</si>
  <si>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http://avito.ru/autoload/1/items-to-feed/images?imageSlug=/image/1/1.O8cfBLawly4psxUjZWR29VKllS6vrZ8kqQ.UlSElQXp66wsMnlm80evfVjB48m7H8SBpp8cdk7xov8</t>
  </si>
  <si>
    <t>Приводной Вал Левый Nissan Primera 391012f011</t>
  </si>
  <si>
    <t>39101-2F011</t>
  </si>
  <si>
    <t>391012F011</t>
  </si>
  <si>
    <t>PROD202</t>
  </si>
  <si>
    <t>КОМПРЕССОР КОНДИЦИОНЕРА DCP32072 DENSO Volkswagen&lt;br/&gt;&lt;br/&gt;Номера запасных частей:&lt;br/&gt;VW 7E0820803H&lt;br/&gt;&lt;br/&gt;Подходит к автомобилям:&lt;br/&gt;компрессор Кондицонера Vw MULTIVAN DCP32072 DENSO &lt;br/&gt;Volkswagen&lt;br&gt;14 modeli&lt;br&gt; &lt;br/&gt;CALIFORNIA T5 Camper (7EC, 7EF, 7EG, 7HF, 7HC)&lt;br&gt; &lt;br/&gt;MULTIVAN V (7HM, 7HN, 7HF, 7EF, 7EM, 7EN)&lt;br&gt; &lt;br/&gt;TRANSPORTER T5 Autobus (7HB, 7HJ, 7EB, 7EJ)&lt;br&gt; &lt;br/&gt;TRANSPORTER T5 Furgon (7HA, 7HH, 7EA, 7EH)&lt;br&gt; &lt;br/&gt;2.0 TSI (CJKB) 1984ccm 150KM/110kW 2012/07-2015/08&lt;br/&gt;&lt;br/&gt;ЦЕНА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</si>
  <si>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http://avito.ru/autoload/1/items-to-feed/images?imageSlug=/image/1/1.5A7wb7awSOfG2MrqtHSOP73OSudAxkDtRg.Nk7FkZag1sRBW146xYoM8gbHC_Gn9yUELtuX728y2No</t>
  </si>
  <si>
    <t>Компрессор кондиционера DCP32072 denso Volkswagen</t>
  </si>
  <si>
    <t>DCP32072</t>
  </si>
  <si>
    <t>7E0820803H</t>
  </si>
  <si>
    <t>driveshaft0307</t>
  </si>
  <si>
    <t>MERCEDES VITO W639 VIANO карданный вал L = 235 см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</si>
  <si>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http://avito.ru/autoload/1/items-to-feed/images?imageSlug=/image/1/1.5T803rawSdYCacvbcrWAMil_S9aEd0Hcgg.MlpKjd7dyTD763VNDpLo1Wht28L4wVSLgk-du7XHckI</t>
  </si>
  <si>
    <t>Mercedes vito W639 viano карданный вал L 235 см</t>
  </si>
  <si>
    <t>A6394103506</t>
  </si>
  <si>
    <t>kat0844</t>
  </si>
  <si>
    <t>Катализатор FORD FOCUS 1.4 ; 1.6 | 2008-2011&lt;br/&gt;ОЕМ&lt;br/&gt;1855297&lt;br/&gt;FORD&lt;br/&gt;ЦЕНА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день!&lt;br&gt;&lt;br/&gt;катализатор, сажевый фильтр, выхлопная система, нейтрализатор, каталитический нейтрализатор&lt;/p&gt;</t>
  </si>
  <si>
    <t>http://avito.ru/autoload/1/items-to-feed/images?imageSlug=/image/1/1.eSY_-7aw1c8JTFfCQeoLMyZa18-PUt3FiQ.gjGmT2nYKmFtRNaByuZfaQeJ4UYHH2a2CnF1imN2qak</t>
  </si>
  <si>
    <t>Катализатор ford focus 1.4 ; 1.6 2008-2011</t>
  </si>
  <si>
    <t>sklad00216</t>
  </si>
  <si>
    <t>Масляный Радиатор CLC 94 000P MAHLE BMW 17212284260&lt;br/&gt;Маслный радиатор CLC 94 000P MAHLE BMW 17212284260, BMW 2284260&lt;br/&gt;&lt;br/&gt;Номера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</si>
  <si>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http://avito.ru/autoload/1/items-to-feed/images?imageSlug=/image/1/1.5A6KJ7awSOe8kMrqznT6PseGSuc6jkDtPA.qjKOOn12OoQZU-DaIB1K0R_TLmu23AQTeCgOmqaq51U</t>
  </si>
  <si>
    <t>Масляный Радиатор CLC 94 000P mahle BMW 17212284260</t>
  </si>
  <si>
    <t>CLC 94 000P</t>
  </si>
  <si>
    <t>PROD114</t>
  </si>
  <si>
    <t>САЖЕВЫЙ ФИЛЬТР JMJ1155 JMJ BMW&lt;br/&gt;&lt;br/&gt;Номера запасных частей:&lt;br/&gt;18307811573&lt;br/&gt;&lt;br/&gt;Подходит к автомобилям:&lt;br/&gt;фильтр сажевый DPF FAP BMW X3 2.0d E83 LCI 2.0d N47 &lt;br/&gt;X3 (E83)&lt;br&gt; &lt;br/&gt;2.0 d (M47 D20 (204D4)) 1995ccm 150KM/110kW 2004/09-2007/08&lt;br/&gt;&lt;br/&gt;ЦЕНА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</si>
  <si>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http://avito.ru/autoload/1/items-to-feed/images?imageSlug=/image/1/1.gGX4tLawLIzOA66B9JqlUrUVLoxIHSSGTg.LqRWGXfvQBtEgHZTy4cuwh45p9-T3mJi9YMiFqADImw</t>
  </si>
  <si>
    <t>Сажевый фильтр JMJ1155 JMJ BMW</t>
  </si>
  <si>
    <t>2026-02-14T16:41:30+03:00</t>
  </si>
  <si>
    <t>JMJ1155</t>
  </si>
  <si>
    <t>PROD4</t>
  </si>
  <si>
    <t>ПРИВОДНОЙ ВАЛ 5085250AE BREVE JEEP&lt;br/&gt;&lt;br/&gt;Номера запасных частей:&lt;br/&gt;JEEP 05085250AB, JEEP 05085250AC, JEEP 05085250AD, JEEP 05085250AE, JEEP 05085250AF, JEEP 05085250AG, JEEP 5085250AB, JEEP 5085250AC, JEEP 5085250AD, JEEP 5085250AE, JEEP 5085250AF, JEEP 5085250AG&lt;br/&gt;&lt;br/&gt;Подходит к автомобилям:&lt;br/&gt;Приводной вал правый &lt;br/&gt;Dodge &lt;br/&gt;CALIBER &lt;br/&gt;Jeep &lt;br/&gt;COMPASS (MK49) &lt;br/&gt;PATRIOT (MK74)&lt;br/&gt;&lt;br/&gt;ЦЕНА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</si>
  <si>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http://avito.ru/autoload/1/items-to-feed/images?imageSlug=/image/1/1.e-yRybaw1wWnflUI69xG29xo1QUhYN8PJw.yvuo40Z0-k7ENNr8gTHs6BcLD52wW13c78JZP7KQi4I</t>
  </si>
  <si>
    <t>Приводной вал 5085250AE breve jeep</t>
  </si>
  <si>
    <t>2026-02-14T16:41:32+03:00</t>
  </si>
  <si>
    <t>5085250AE</t>
  </si>
  <si>
    <t>5085250AG</t>
  </si>
  <si>
    <t>ze06560</t>
  </si>
  <si>
    <t>ПРИВОДНОЙ ВАЛ ПРАВЫЙ VOLVO S60 2.4 T 4x4 4WD AWD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</si>
  <si>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http://avito.ru/autoload/1/items-to-feed/images?imageSlug=/image/1/1.mC8lBbawNMYTsrbLGWvtOjykNsaVrDzMkw.OD4KLlyat1S5UpRy5n7G5VEM8gDPBTsnV1nulP5XodM</t>
  </si>
  <si>
    <t>Приводной вал правый volvo S60 2.4 T 4x4 4WD AWD</t>
  </si>
  <si>
    <t>2026-02-14T16:41:33+03:00</t>
  </si>
  <si>
    <t>ze03160</t>
  </si>
  <si>
    <t>Приводной вал передний левый BMW E60 61 xDrive xi BMW ((Полуось)) BMW&lt;br/&gt;Номера запасных частей&lt;br/&gt;31607570275, 31607558951&lt;br/&gt;&lt;br/&gt;ЦЕНА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</si>
  <si>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http://avito.ru/autoload/1/items-to-feed/images?imageSlug=/image/1/1.TXsCe7aw4ZI0zGOfFHY6bhva45Ky0umYtA.pFpqUwA3WdGiuvyw1g6jGcJYRtRTvARY1kswbuLlJpE</t>
  </si>
  <si>
    <t>Приводной вал передний левый BMW E60 61 xDrive xi</t>
  </si>
  <si>
    <t>2026-02-14T16:41:38+03:00</t>
  </si>
  <si>
    <t>PROD256</t>
  </si>
  <si>
    <t>ФАРА 8W6941085 AUDI &lt;br/&gt;&lt;br/&gt;Номера запасных частей:&lt;br/&gt;8W6941085, 8W6941086, AUDI A5 8W6 S5 LAMPA PRAWA LEWA LASER KOMPLETNE 8W6941085 8W6941086&lt;br/&gt;&lt;br/&gt;Подходит к автомобилям:&lt;br/&gt;Фара Лазер AUDI A5 8W6 S5 8W6941085 левая и правая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</si>
  <si>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http://avito.ru/autoload/1/items-to-feed/images?imageSlug=/image/1/1.sngrkLawHpEdJ5ycQ4qbT2YxHJGbORabnQ.1j0U9q2Tr_pm6sX-LGgThcjbP65wZl1LYj14l6HIjn4</t>
  </si>
  <si>
    <t>Фара 8W6941085 audi</t>
  </si>
  <si>
    <t>2026-02-14T18:08:56+03:00</t>
  </si>
  <si>
    <t>8W6941085</t>
  </si>
  <si>
    <t>8W6941086</t>
  </si>
  <si>
    <t>sklad00047</t>
  </si>
  <si>
    <t>Приводной Вал Левый Mercedes (C117, W117) CLA 180 200 Brv 2463308800, A2463302301&lt;br/&gt;Приводной вал CLA Shooting Brake (X117)&lt;br&gt;&lt;br&gt;CLA 180 (117.942) (M 270.910) 1595ccm 122KM/90kW 2015/01-2019/03&lt;br&gt;&lt;br&gt;CLA 180 d (117.912) (OM 607.951) 1461ccm 109KM/80kW 2015/07-2018/05&lt;br&gt;&lt;br&gt;CLA 200 (117.943) (M 270.910) 1595ccm 156KM/115kW 2015/01-2019/03&lt;br&gt;&lt;br&gt;CLA 200 CDI / d (117.908) (OM 651.930) 2143ccm 136KM/100kW 2015/01-2019/03&lt;br&gt;&lt;br&gt;CLA 200 CDI / d 4-matic (117.902) (OM 651.930) 2143ccm 136KM/100kW 2015/01-2019/03&lt;br&gt;&lt;br&gt;CLA 220 4-matic (117.947) (M 270.920) 1991ccm 184KM/135kW 2016/04-2019/03&lt;br&gt;&lt;br&gt;CLA 220 CDI / d (117.903) (OM 651.930) 2143ccm 177KM/130kW 2015/01-2019/03&lt;br&gt;&lt;br&gt;CLA 220 CDI / d 4-matic (117.905) (OM 651.930) 2143ccm 177KM/130kW 2015/01-2019/03&lt;br&gt;&lt;br&gt;CLA 220 d (117.903) (OM 651.930) 2143ccm 170KM/125kW 2018/07-2019/03&lt;br&gt;&lt;br&gt;CLA 220 d 4-matic (117.905) (OM 651.930) 2143ccm 170KM/125kW 2018/07-2019/03&lt;br&gt;&lt;br&gt;CLA coupe (C117)&lt;br&gt;&lt;br&gt;CLA 180 (117.342) (M 270.910) 1595ccm 122KM/90kW 2013/01-2019/03&lt;br&gt;&lt;br&gt;CLA 180 CDI / d (117.312) (OM 607.951) 1461ccm 109KM/80kW 2013/10-2018/05&lt;br&gt;&lt;br&gt;CLA 200 (117.343) (M 270.910) 1595ccm 150KM/110kW 2018/07-2019/03&lt;br&gt;&lt;br&gt;CLA 200 (117.343) (M 270.910) 1595ccm 156KM/115kW 2013/01-2019/03&lt;br&gt;&lt;br&gt;CLA 200 CDI (117.301) (OM 651.901) 1796ccm 136KM/100kW 2013/06-2014/08&lt;br&gt;&lt;br&gt;CLA 200 CDI / d (117.308) (OM 651.930) 2143ccm 136KM/100kW 2014/07-2019/03&lt;br&gt;&lt;br&gt;CLA 200 CDI / d 4-matic (117.302) (OM 651.930) 2143ccm 136KM/100kW 2014/07-2019/03&lt;br&gt;&lt;br&gt;CLA 220 4-matic (117.347) (M 270.920) 1991ccm 184KM/135kW 2016/04-2019/03&lt;br&gt;&lt;br&gt;CLA 220 CDI / d (117.303) (OM 651.930) 2143ccm 163KM/120kW 2013/01-2019/03&lt;br&gt;&lt;br&gt;CLA 220 CDI / d (117.303) (OM 651.930) 2143ccm 170KM/125kW 2013/01-2019/03&lt;br&gt;&lt;br&gt;CLA 220 CDI / d (117.303) (OM 651.930) 2143ccm 177KM/130kW 2014/09-2019/03&lt;br&gt;&lt;br&gt;CLA 220 CDI / d 4-matic (117.305) (OM 651.930) 2143ccm 163KM/120kW 2014/08-2019/03&lt;br&gt;&lt;br&gt;CLA 220 CDI / d 4-matic (117.305) (OM 651.930) 2143ccm 177KM/130kW 2014/09-2019/03&lt;br&gt;&lt;br&gt;CLA 220 CDI 4-matic (117.305) (OM 651.930) 2143ccm 170KM/125kW 2014/07-2019/03&lt;br&gt;&lt;br&gt;KLASA A (W176)&lt;br&gt;&lt;br&gt;A 160 (176.041) (M 270.910) 1595ccm 102KM/75kW 2015/07-2018/05&lt;br&gt;&lt;br&gt;A 180 (176.042) (M 270.910) 1595ccm 122KM/90kW 2012/09-2018/05&lt;br&gt;&lt;br&gt;A 180 CDI (176.000) (OM 651.901) 1796ccm 109KM/80kW 2012/06-2014/10&lt;br&gt;&lt;br&gt;A 200 (176.043) (M 270.910) 1595ccm 156KM/115kW 2012/06-2018/05&lt;br&gt;&lt;br&gt;A 200 CDI (176.001) (OM 651.901) 1796ccm 136KM/100kW 2012/06-2014/10&lt;br&gt;&lt;br&gt;A 200 CDI / d (176.008) (OM 651.930) 2143ccm 136KM/100kW 2014/02-2018/05&lt;br&gt;&lt;br&gt;A 220 CDI (176.003) (OM 651.930) 2143ccm 163KM/120kW 2014/01-2018/05&lt;br&gt;&lt;br&gt;A 220 CDI (176.003) (OM 651.930) 2143ccm 170KM/125kW 2012/09-2018/05&lt;br&gt;&lt;br&gt;A 220 CDI 4-matic (176.005) (OM 651.930) 2143ccm 170KM/125kW 2014/02-2018/05&lt;br&gt;&lt;br&gt;A 220 d (176.003) (OM 651.930) 2143ccm 177KM/130kW 2015/07-2018/05&lt;br&gt;&lt;br&gt;A 220 d 4-matic (176.005) (OM 651.930) 2143ccm 177KM/130kW 2015/07-2018/05&lt;br&gt;&lt;br&gt;KLASA B Sports Tourer (W246, W242)&lt;br&gt;&lt;br&gt;B 160 (246.241) (M 270.910) 1595ccm 102KM/75kW 2015/07-2018/12&lt;br&gt;&lt;br&gt;B 160 CDI / d (246.211) (OM 607.951) 1461ccm 90KM/66kW 2013/05-2018/12&lt;br&gt;&lt;br&gt;B 180 (246.242) (M 270.910) 1595ccm 122KM/90kW 2011/11-2018/12&lt;br&gt;&lt;br&gt;B 180 CDI (246.200) (OM 651.901) 1796ccm 109KM/80kW 2011/11-2014/08&lt;br&gt;&lt;br&gt;B 180 CDI / d (246.212) (OM 607.951) 1461ccm 109KM/80kW 2013/02-2018/12&lt;br&gt;&lt;br&gt;B 200 (246.243) (M 270.910) 1595ccm 156KM/115kW 2011/11-2018/12&lt;br&gt;&lt;br&gt;B 200 CDI (246.201) (OM 651.901) 1796ccm 136KM/100kW 2011/11-2014/08&lt;br&gt;&lt;br&gt;B 200 CDI / d (246.208) (OM 651.930) 2143ccm 136KM/100kW 2014/08-2018/12&lt;br&gt;&lt;br&gt;B 200 CDI / d 4-matic (246.202) (OM 651.930) 2143ccm 136KM/100kW 2014/08-2018/12&lt;br&gt;&lt;br&gt;B 200 Natural Gas Drive / B 200 c (242.848) (M 270.920) 1991ccm 156KM/115kW 2012/11-2017/12&lt;br&gt;&lt;br&gt;B 220 CDI / d (246.203) (OM 651.930) 2143ccm 163KM/120kW 2013/06-2018/12&lt;br&gt;&lt;br&gt;B 220 CDI / d (246.203) (OM 651.930) 2143ccm 170KM/125kW 2011/11-2018/12&lt;br&gt;&lt;br&gt;B 220 CDI / d (246.203) (OM 651.930) 2143ccm 177KM/130kW 2014/08-2018/12&lt;br&gt;&lt;br&gt;B 220 CDI / d 4-matic (246.205) (OM 651.930) 2143ccm 177KM/130kW 2014/08-2018/12&lt;br&gt;&lt;br&gt;B 220 d 4-matic (246.205) (OM 651.930) 2143ccm 170KM/125kW 2018/06-2018/12&lt;br&gt;&lt;br&gt;KLASA GLA (X156)&lt;br&gt;&lt;br&gt;GLA 200 CDI 4-matic (156.902) (OM 651.930) 2143ccm 136KM/100kW 2013/12-&lt;br&gt;&lt;br&gt;GLA 220 CDI / d 4-matic (156.905) (OM 651.930) 2143ccm 163KM/120kW 2013/12-&lt;br/&gt;&lt;br/&gt;Номера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</si>
  <si>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http://avito.ru/autoload/1/items-to-feed/images?imageSlug=/image/1/1.fHtSQbaw0JJk9lKfJgReTB_g0pLi6NiY5A.wvobt-InhDjcUgX2Barsbp_NsAppO3_YeLRqs9FUpf0</t>
  </si>
  <si>
    <t>Приводной Вал Левый Mercedes (C117, W117) CLA 180 200 Brv 2463308800, A2463302301</t>
  </si>
  <si>
    <t>2026-02-14T18:10:49+03:00</t>
  </si>
  <si>
    <t>A2463308800</t>
  </si>
  <si>
    <t>stup80</t>
  </si>
  <si>
    <t>&lt;br/&gt;СТУПИЦА КОЛЕСА ЗАДНЯЯ HONDA R174.107 SNR HONDA CIVIC X&lt;br/&gt;HONDA&lt;br/&gt;Номер детали: R174.107 ОЕМ: HONDA 42200-TBA-A01&lt;br/&gt;Совместимость&lt;br/&gt;Honda&lt;br&gt; &lt;br/&gt;Номера запасных частей&lt;br/&gt;R174.107 A.B.S. 200126, AUTOKIT 01.98344, COMLINE CHA400, GSP 9400500, JPN 20L4071-JPN, MOOG HO-WB-13038, MOTAQUIP LVBW1827, NTY KLT-HD-079, OPTIMAL 912210&lt;br/&gt;ЦЕНА НА ДАННЫЙ ТОВАР МОЖЕТ ОТЛИЧАТЬСЯ ОТ ЗАЯВЛЕННОЙ, ДЛЯ ТОЧНОЙ ЦЕНЫ ПИШИТЕ НАШЕЙ КОМАНДЕ, МЫ ОТВЕТИМ НА ВАШ ЗАПРОС.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 &lt;br&gt;- сотрудничаем только с высококачественными европейски производителями &lt;br&gt;- предоставляем настоящую гарантию сроком на от 6 месяцев &lt;br&gt;- подберем запчасть сами, и вы будете уверены точно, что запчасть подойдет на 100% &lt;br&gt;__________________________________ &lt;br&gt;👋 Подбираем со 100% гарантией! &lt;br&gt;® Работаем с проверенными брендами! &lt;br&gt;✅ 8 лет на рынке автозапчастей! &lt;br&gt;__________________________________ &lt;br&gt;УСКОРЕННАЯ ДОСТАВКА: &lt;br&gt;🚚 По Москве отправляем Достависта или Яндекс доставка&lt;br&gt;📦 Надежная упаковка &lt;br&gt;🚚 Отправляем ПЭК, Почта России, EMS &lt;br&gt;🤝 Самовывоз по адресу: г. Москва, Озерковская набережная 22/24 105 помещение - въезд со стороны набережной &lt;br&gt;✅ПАРКОВКА бесплатная, нужно проехать через зеленые ворота, вписать авто на проходной, затем позвонить нам. &lt;br&gt;_________________________________ &lt;br&gt;✅Смотрите другие категории товаров у нас в магазине на авито, также мы занимаемся ускоренной логистикой автозапчастей из ЕС. &lt;br&gt;☎ ЗВОНИТЕ или ПИШИТЕ нам, подберем быстро с самой лучшей ценой. &lt;br&gt;⏰ Работаем: пн-сб: с 10:00 до 21:00 , вс: с 11:00-16:00 часов &lt;br&gt;💻Отвечаем на сообщения в WhatsApp, Telegram, каждый день! &lt;br&gt;</t>
  </si>
  <si>
    <t>http://avito.ru/autoload/1/items-to-feed/images?imageSlug=/image/1/1.isy1NbawJiWDgqQorSP-_viUJCUFnC4vAw.8YRj-gmHj4d6dbsWhtK0H4Mq1jFucgW0e2oz-NQsaEE</t>
  </si>
  <si>
    <t>Ступица колеса задняя honda R174.107 SNR honda civ</t>
  </si>
  <si>
    <t>R174.107</t>
  </si>
  <si>
    <t>42200-TBA-A01</t>
  </si>
  <si>
    <t>for00592</t>
  </si>
  <si>
    <t>Volkswagen OE 03N 130 277 H форсунка&lt;br/&gt;ЦЕНА НА ДАННУЮ КАТЕГОРИЮ ТОВАРОВ, МОЖЕТ ОТЛИЧАТЬСЯ, ЗАПРАШИВАЙТЕ ТОЧНУЮ ЦЕНУ У МЕНЕДЖЕРА&lt;br/&gt;&lt;br/&gt;Наши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часов&lt;br&gt;&lt;br&gt;💻Отвечаем на сообщения в WhatsApp, Telegram, каждый день!&lt;/p&gt;</t>
  </si>
  <si>
    <t>http://avito.ru/autoload/1/items-to-feed/images?imageSlug=/image/1/1.P56QCLawk3emvxF64ghCk42pkXcgoZt9Jg.LG18iOwrjgmgNVskPzOIphYjeeeG_oSktBIMd6YKX4c</t>
  </si>
  <si>
    <t>Volkswagen OE 03N 130 277 H форсунка</t>
  </si>
  <si>
    <t>03N130277H</t>
  </si>
  <si>
    <t>sklad00228</t>
  </si>
  <si>
    <t>Бампер Задний Opel Grandland X&lt;br/&gt;&lt;br/&gt;&lt;br/&gt;Номера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</si>
  <si>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http://avito.ru/autoload/1/items-to-feed/images?imageSlug=/image/1/1.s8f8BLawHy7Ks50jlgbG9bGlHS5MrRckSg.R7YjqoxOGXEtZ6UCJ9XBNMqUQmDSDdjmmOXQTW5p_1g</t>
  </si>
  <si>
    <t>Бампер Задний Opel Grandland X</t>
  </si>
  <si>
    <t>BY0103</t>
  </si>
  <si>
    <t>sklad00056</t>
  </si>
  <si>
    <t>Приводной Вал Левый Mercedes C W205 Brv 2053308306, A2053303906&lt;br/&gt;Приводной вал KLASA C (W205) &lt;br&gt;&lt;br&gt;AMG C 43 4-matic (205.064) (M 276.823) 2996ccm 367KM/270kW 2016/04-2018/05 &lt;br&gt;&lt;br&gt;AMG C 43 4-matic (205.064) (M 276.823) 2996ccm 390KM/287kW 2018/05- &lt;br&gt;&lt;br&gt;C 200 4-matic (205.043) (M 274.920) 1991ccm 184KM/135kW 2015/04-2018/08 &lt;br&gt;&lt;br&gt;C 200 4-matic (205.079) (M 264.920) 1991ccm 204KM/150kW 2019/08- &lt;br&gt;&lt;br&gt;C 300 4-matic (205.049) (M 274.920) 1991ccm 245KM/180kW 2013/12-2018/08 &lt;br&gt;&lt;br&gt;C 300 4-matic (205.084) (M 264.920) 1991ccm 258KM/190kW 2018/05- &lt;br&gt;&lt;br&gt;C 400 4-matic (205.066) (M 276.823) 2996ccm 333KM/245kW 2014/10- &lt;br&gt;&lt;br&gt;C 450 AMG 4-matic (205.064) (M 276.823) 2996ccm 367KM/270kW 2015/04-2018/05 &lt;br&gt;&lt;br&gt;KLASA C T-Model (S205) &lt;br&gt;&lt;br&gt;AMG C 43 4-matic (205.264) (M 276.823) 2996ccm 367KM/270kW 2016/04-2018/05 &lt;br&gt;&lt;br&gt;AMG C 43 4-matic (205.264) (M 276.823) 2996ccm 390KM/287kW 2018/05- &lt;br&gt;&lt;br&gt;C 200 4-matic (205.243) (M 274.920) 1991ccm 184KM/135kW 2015/04-2018/05 &lt;br&gt;&lt;br&gt;C 300 4-matic (205.284) (M 264.920) 1991ccm 258KM/190kW 2018/05- &lt;br&gt;&lt;br&gt;C 400 4-matic (205.266) (M 276.823) 2996ccm 333KM/245kW 2014/10- &lt;br&gt;&lt;br&gt;C 450 AMG 4-matic (205.264) (M 276.823) 2996ccm 367KM/270kW 2015/04-2018/05 &lt;br&gt;&lt;br&gt;KLASA C coupe (C205) &lt;br&gt;&lt;br&gt;AMG C 43 4-matic (205.364) (M 276.823) 2996ccm 367KM/270kW 2016/04-2018/05 &lt;br&gt;&lt;br&gt;AMG C 43 4-matic (205.364) (M 276.823) 2996ccm 390KM/287kW 2018/05- &lt;br&gt;&lt;br&gt;C 200 4-matic (205.343) (M 274.920) 1991ccm 184KM/135kW 2016/04-2018/05 &lt;br&gt;&lt;br&gt;C 300 4-matic (205.384) (M 264.920) 1991ccm 258KM/190kW 2018/05- &lt;br&gt;&lt;br&gt;C 400 4-matic (205.366) (M 276.823) 2996ccm 333KM/245kW 2016/04- &lt;br&gt;&lt;br&gt;KLASA C kabriolet (A205) &lt;br&gt;&lt;br&gt;AMG C 43 4-matic (205.464) (M 276.823) 2996ccm 367KM/270kW 2016/10-2018/05 &lt;br&gt;&lt;br&gt;AMG C 43 4-matic (205.464) (M 276.823) 2996ccm 390KM/287kW 2018/05- &lt;br&gt;&lt;br&gt;C 200 4-matic (205.443) (M 274.920) 1991ccm 184KM/135kW 2016/06-2018/05 &lt;br&gt;&lt;br&gt;C 400 4-matic (205.466) (M 276.823) 2996ccm 333KM/245kW 2016/06-&lt;br/&gt;&lt;br/&gt;Номера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</si>
  <si>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Левый Mercedes C W205 Brv 2053308306, A2053303906</t>
  </si>
  <si>
    <t>2026-02-14T18:10:52+03:00</t>
  </si>
  <si>
    <t>A2053309902</t>
  </si>
  <si>
    <t>PROD133</t>
  </si>
  <si>
    <t>САЖЕВЫЙ ФИЛЬТР 699-6199 JMJ VOLVO&lt;br/&gt;&lt;br/&gt;Номера запасных частей:&lt;br/&gt;36050568, 36000743&lt;br/&gt;&lt;br/&gt;Подходит к автомобилям:&lt;br/&gt;ФИЛЬТР DPF FAP &lt;br/&gt;Volvo XC60 + XC70 2.4 D (2007-2017) &lt;br/&gt;XC60 2.4 D AWD 120KW (2008/05-2017/12)&lt;br&gt; &lt;br/&gt;XC70 II 2.4 D / D4 AWD 120KW (2007/08-2016/12)&lt;br/&gt;&lt;br/&gt;ЦЕНА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</si>
  <si>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http://avito.ru/autoload/1/items-to-feed/images?imageSlug=/image/1/1.QOX4iraw7AzOPW4B9M9i0rUr7gxII-QGTg.ky5etIJFMirKih0GEwdykWv0QsZLqS5H9OeLBUe2D6c</t>
  </si>
  <si>
    <t>Сажевый фильтр 699-6199 JMJ volvo</t>
  </si>
  <si>
    <t>699-6199</t>
  </si>
  <si>
    <t>PROD238</t>
  </si>
  <si>
    <t>ШРУС ЛЕВЫЙ И ПРАВЫЙ 306276 LOBRO AUDI&lt;br/&gt;&lt;br/&gt;Номера запасных частей:&lt;br/&gt;AUDI 8R0498099, PORSCHE 95B 407 305 B, VW 8K0407305J, VW 8K0407305M&lt;br/&gt;&lt;br/&gt;Подходит к автомобилям:&lt;br/&gt;Шрус левый и правый Audi Porsche Lobro 306276 &lt;br/&gt;Audi&lt;br&gt;53 modele&lt;br&gt; &lt;br/&gt;A4 Allroad B8 (8KH)&lt;br&gt; &lt;br/&gt;A4 B8 (8K2)&lt;br&gt; &lt;br/&gt;A4 B8 Avant (8K5)&lt;br&gt; &lt;br/&gt;A5 (8T3)&lt;br&gt; &lt;br/&gt;A5 Sportback (8TA)&lt;br&gt; &lt;br/&gt;A5 kabriolet (8F7)&lt;br&gt; &lt;br/&gt;Q5 (8RB)&lt;br&gt; &lt;br/&gt;Q5 Van (8RB)&lt;br&gt; &lt;br/&gt;Porsche&lt;br&gt;9 modeli&lt;br&gt; &lt;br/&gt;MACAN (95B)&lt;br/&gt;&lt;br/&gt;ЦЕНА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</si>
  <si>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http://avito.ru/autoload/1/items-to-feed/images?imageSlug=/image/1/1.98fEALawWy7yt9kjpg-c9omhWS50qVMkcg.2RXVYP7W_plOG3l5X1Pf9Mp4y43LQrkVqBjJm69fOew</t>
  </si>
  <si>
    <t>ШРУС левый И правый 306276 lobro audi</t>
  </si>
  <si>
    <t>2026-02-14T18:10:47+03:00</t>
  </si>
  <si>
    <t>8R0498099</t>
  </si>
  <si>
    <t>apr0014</t>
  </si>
  <si>
    <t>Фонарь Задний Левый Renault Megane 4 IV 265554874R&lt;br/&gt;ОЕМ - 265554874R&lt;br/&gt;&lt;br/&gt;Наши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</si>
  <si>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http://avito.ru/autoload/1/items-to-feed/images?imageSlug=/image/1/1.08ccZLawfy4q0_0jNmue9VHFfS6szXckqg.NfqY5YTDklJMjDfeflISRC_vvT4FK7dNz8wWrqW3UnQ</t>
  </si>
  <si>
    <t>Фонарь Задний Левый Renault Megane 4 IV265554874R</t>
  </si>
  <si>
    <t>2026-02-21T23:46:37+03:00</t>
  </si>
  <si>
    <t>265554874R</t>
  </si>
  <si>
    <t>sklad00080</t>
  </si>
  <si>
    <t>Приводной Вал Правый Renault Vel Satis 8200387365 820123916&lt;br/&gt;Приводной Вал Renault 8200387365 820123916&lt;br&gt;&lt;br&gt;Подходит Для Автомобиля:&lt;br&gt;&lt;br&gt;VEL SATIS (BJ0_)&lt;br&gt;&lt;br&gt;2.0 16 V Turbo (F4R 766 F4R 767) 1998ccm 170KM/125kW 2004/04-&lt;br&gt;&lt;br&gt;2.0 16V Turbo (BJ0K) (F4R 762 F4R 763) 1998ccm 163KM/120kW 2002/06-2009/08&lt;br/&gt;&lt;br/&gt;Номера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</si>
  <si>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http://avito.ru/autoload/1/items-to-feed/images?imageSlug=/image/1/1.X5lzQ7aw83BF9HF9QVYvqz7i8XDD6vt6xQ.PSi867n_KUL-oZbbvgPJQoh4xiOXOwqgLlNXM_d7tlQ</t>
  </si>
  <si>
    <t>Приводной Вал Правый Renault Vel Satis 8200387365 820123916</t>
  </si>
  <si>
    <t>kat1194</t>
  </si>
  <si>
    <t>Катализатор BMW E36 320i 150 hp | 1991-1994&lt;br/&gt;ОЕМ&lt;br/&gt;18301728260&lt;br/&gt;BMW&lt;br/&gt;ЦЕНА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день!&lt;br&gt;&lt;br/&gt;&lt;/p&gt;</t>
  </si>
  <si>
    <t>http://avito.ru/autoload/1/items-to-feed/images?imageSlug=/image/1/1.h1KAhbawK7u2Mqm2gqP6R5kkKbswLCOxNg.sTTAqKvMfjXlTDnihTOWqdeR9CTv_0oHENufyC6m54k</t>
  </si>
  <si>
    <t>Катализатор BMW E36 320i 150 hp 1991-1994</t>
  </si>
  <si>
    <t>sklad00052</t>
  </si>
  <si>
    <t>Приводной Вал Задний левый Bmw 5 F10 Brv 33207630183, 33207581027&lt;br/&gt;Приводной вал 5 (F10) &lt;br&gt;&lt;br&gt;518 d (B47 D20 A) 1995ccm 150KM/110kW 2014/07-2016/10 &lt;br&gt;&lt;br&gt;518 d (B47 D20 A) 1995ccm 163KM/120kW 2013/10-2016/10 &lt;br&gt;&lt;br&gt;518 d (N47 D20 C) 1995ccm 136KM/100kW 2013/07-2014/06 &lt;br&gt;&lt;br&gt;518 d (N47 D20 C) 1995ccm 143KM/105kW 2013/07-2014/06 &lt;br&gt;&lt;br&gt;525 d (N47 D20 D) 1995ccm 211KM/155kW 2011/09-2016/10 &lt;br&gt;&lt;br&gt;525 d (N47 D20 D) 1995ccm 218KM/160kW 2011/09-2016/10 &lt;br&gt;&lt;br&gt;5 Touring (F11) &lt;br&gt;&lt;br&gt;518 d (B47 D20 A N47 D20 C) 1995ccm 136KM/100kW 2013/07-2017/02 &lt;br&gt;&lt;br&gt;518 d (B47 D20 A) 1995ccm 150KM/110kW 2014/07-2017/02 &lt;br&gt;&lt;br&gt;518 d (B47 D20 A) 1995ccm 163KM/120kW 2014/07-2017/02 &lt;br&gt;&lt;br&gt;518 d (N47 D20 C) 1995ccm 143KM/105kW 2013/07-2014/06 &lt;br&gt;&lt;br&gt;525 d (N47 D20 D) 1995ccm 211KM/155kW 2011/09-2017/02 &lt;br&gt;&lt;br&gt;525 d (N47 D20 D) 1995ccm 218KM/160kW 2011/09-2017/02&lt;br/&gt;&lt;br/&gt;Номера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</si>
  <si>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http://avito.ru/autoload/1/items-to-feed/images?imageSlug=/image/1/1.1A9W07aweOZgZPrrcvTzOBtyeubmenDs4A.BWEvjqNaVH7Wli3LHtb5nH5VU7ubJ08jOVp1W6YeLeI</t>
  </si>
  <si>
    <t>Приводной Вал Задний левый Bmw 5 F10 Brv 33207630183, 33207581027</t>
  </si>
  <si>
    <t>ПОДРАМНИК ПЕРЕДНИЙ 62401-02000 NTY HYUNDAI&lt;br/&gt;&lt;br/&gt;&lt;br/&gt;&lt;br/&gt;&lt;br/&gt;&lt;br/&gt;&lt;br/&gt;&lt;br/&gt;ЦЕНА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</si>
  <si>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http://avito.ru/autoload/1/items-to-feed/images?imageSlug=/image/1/1.sCqBHLawHMO3q57O7TLxfpS9HsMxtRTJNw.usmvEsoMUReqpx0N3MpwWN00TU-kwvFFASGLdnXgqCk</t>
  </si>
  <si>
    <t>Подрамник передний 62401-02000 NTY hyundai</t>
  </si>
  <si>
    <t>2026-02-14T18:09:00+03:00</t>
  </si>
  <si>
    <t>62401-02000</t>
  </si>
  <si>
    <t>&lt;ul&gt; &lt;li&gt;Катализатор Chevrolet Captiva 2.4i 4WD A24XE 2012- 25878105&lt;br&gt; &lt;br&gt; Подбираем со 100% гарантией!&lt;br&gt; ®️ Работаем с проверенными брендами !&lt;br&gt; 8 лет на рынке автозапчастей!&lt;br&gt; Точную цену уточняйте у менеджера, предлагаем несколько брендов&lt;br&gt; _____________________&lt;br&gt; &lt;br&gt; OEM:25878105, 4802646&lt;br&gt; _____________________&lt;br&gt; ПОДХОДИТ ДЛЯ АВТО:&lt;br&gt; CAPTIVA (C100, C140)2.4 4WD (LD9(147CUL4)) 2405ccm 136KM/100kW 2006/06-2011/02&lt;br&gt; 2.4 4WD (LE5) 2384ccm 167KM/123kW 2011/03-&lt;br&gt; 2.4 LPG 4WD (LD9(147CUL4)) 2405ccm 136KM/100kW 2007/01-2011/02&lt;br&gt; ________________________________&lt;br&gt; ХАРАКТЕРИСТИКА:&lt;br&gt; &lt;br&gt; _________________________________&lt;br&gt; УСКОРЕННАЯ ДОСТАВКА:&lt;br&gt; По Москве отправляем Достависта или Яндекс доставка&lt;br&gt; Надежная упаковка&lt;br&gt; Отправляем СДЭК, БоксБерри&lt;br&gt; &lt;br&gt;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&lt;br&gt; ️ ЗВОНИТЕ или ПИШИТЕ нам, подберем быстро с самой лучшей ценой.&lt;br&gt; Работаем: пн-сб: с 10 до 21 часов, вс: с 11-16 часов&lt;br&gt; Отвечаем на сообщения в WhatsApp, Telegram, каждый день!&lt;/li&gt; &lt;/ul&gt;</t>
  </si>
  <si>
    <t>http://avito.ru/autoload/1/items-to-feed/images?imageSlug=/image/1/1.HWSjd7awsY2VwDOAlSt1ab7Ws40T3rmHFQ.37Q66k7yxmjPpIGOGoIk5tzXPjGrSiOVUBiaG_zebrs | http://avito.ru/autoload/1/items-to-feed/images?imageSlug=/image/1/1.dlEmPLaw2rgQi1i1RhUVXDud2LiWldKykA.FyF8CyOYYGnxqnpHPvGCfU_et58jnyUZDL4AthRl5_U | http://avito.ru/autoload/1/items-to-feed/images?imageSlug=/image/1/1.U4EB8baw_2g3Rn1lK_AujBxQ_WixWPditw.HpAGKotOFBbEfrbuz4-boNaCXGNkhl2HlsP8lfKUqgM</t>
  </si>
  <si>
    <t>Катализатор Chevrolet Captiva 2.4i 4WD A24XE 2012</t>
  </si>
  <si>
    <t>PROD106</t>
  </si>
  <si>
    <t>ПОЛУОСЬ ПРАВЫЙ 4578600AA BREVE CHRYSLER&lt;br/&gt;&lt;br/&gt;Номера запасных частей:&lt;br/&gt;4578600AA, 4578600AB, R4578600AA&lt;br/&gt;&lt;br/&gt;Подходит к автомобилям:&lt;br/&gt;&lt;p&gt;Приводной вал правый полуось Chrysler 300C 4578600AA, 4578600AB, R4578600AA&lt;/p&gt;&lt;br/&gt;&lt;br/&gt;ЦЕНА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</si>
  <si>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http://avito.ru/autoload/1/items-to-feed/images?imageSlug=/image/1/1.SV6qEbaw5becpme6tGwFbOew57cauO29HA.tYxIF_tflG5Avb3d94r8vBekAlSp5X-1kzida6XHW0M</t>
  </si>
  <si>
    <t>Полуось правый 4578600AA breve chrysler</t>
  </si>
  <si>
    <t>4578600AA</t>
  </si>
  <si>
    <t>4578600AB</t>
  </si>
  <si>
    <t>rad002706</t>
  </si>
  <si>
    <t>&lt;br/&gt;воздухоохладитель промежуточный охладитель 961507 nissens&lt;br/&gt;Suzuki&lt;br&gt;SX4 S-CROSS (JY)&lt;br&gt;1.0 (AKK 310) (K10C) 998ccm 112KM/82kW 2016/08-&lt;br&gt;1.0 AllGrip (AKK 310) (K10C) 998ccm 112KM/82kW 2016/08-&lt;br&gt;1.4 T (AKK 414) (K14C) 1373ccm 140KM/103kW 2016/08-&lt;br&gt;1.4 T AllGrip (AKK 414) (K14C) 1373ccm 140KM/103kW 2016/08-&lt;br&gt;VITARA (LY)&lt;br&gt;1.0 (APK 310) (K10C) 998ccm 111KM/82kW 2018/10-&lt;br&gt;1.0 AllGrip (APK 310) (K10C) 998ccm 111KM/82kW 2018/10-&lt;br&gt;1.4 T (APK 414) (K14C) 1373ccm 140KM/103kW 2015/09-&lt;br&gt;1.4 T AllGrip (APK 414) (K14C) 1373ccm 140KM/103kW 2015/09-&lt;br/&gt;ОЕМ&lt;br/&gt;SUZUKI 1362061MA0&lt;br/&gt;ЦЕНА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</si>
  <si>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http://avito.ru/autoload/1/items-to-feed/images?imageSlug=/image/1/1.vCRKvrawEM18CZLAPqTgcF8fEs36FxjH_A.3SzUa_8Dpft_CKKdUM3VSeT5ilZQBiURPDWSsiJkc6M</t>
  </si>
  <si>
    <t>Воздухоохладитель промежуточный охладитель 961507</t>
  </si>
  <si>
    <t>1362061MA0</t>
  </si>
  <si>
    <t>sceplen3193</t>
  </si>
  <si>
    <t>Комплект сцепления Exedy HCK2066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</si>
  <si>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http://avito.ru/autoload/1/items-to-feed/images?imageSlug=/image/1/1.1BeosLaweP6eB_rzjPePQ70Rev4YGXD0Hg.rgsmK9wtxXrUKKPuneHUimSO8HltqQZDeSLHmS83pJc</t>
  </si>
  <si>
    <t>Комплект сцепления Exedy HCK2066</t>
  </si>
  <si>
    <t>2026-02-14T16:41:27+03:00</t>
  </si>
  <si>
    <t>Exedy</t>
  </si>
  <si>
    <t>22105R60305</t>
  </si>
  <si>
    <t>sklad00154</t>
  </si>
  <si>
    <t>Фара Правая Renault Talisman 1011500404 260108543r&lt;br/&gt;Фара Правая Renault Talisman 1011500404 260108543r&lt;br/&gt;&lt;br/&gt;Номера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</si>
  <si>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http://avito.ru/autoload/1/items-to-feed/images?imageSlug=/image/1/1.Chgg97awpvEWQCT8OJ9HKm1WpPGQXq77lg.GP77r_6RouyucOBP7g03Rg03ow1cSgf7RbH_EIPvNgk</t>
  </si>
  <si>
    <t>Фара Правая Renault Talisman 1011500404 260108543r</t>
  </si>
  <si>
    <t>260108543r</t>
  </si>
  <si>
    <t>PROD188</t>
  </si>
  <si>
    <t>ФАРА ЛЕВАЯ 566941015E SKODA &lt;br/&gt;&lt;br/&gt;&lt;br/&gt;&lt;br/&gt;&lt;br/&gt;Подходит к автомобилям:&lt;br/&gt; ФАРА ЛЕВАЯ SKODA KODIAQ&lt;br/&gt;&lt;br/&gt;ЦЕНА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</si>
  <si>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http://avito.ru/autoload/1/items-to-feed/images?imageSlug=/image/1/1.c8y2BLaw3yWAs10o3EVU-_ul3SUGrdcvAA.alCGHmpxNxYFGq8hlYtWeBewgVRf2tCR0pM1Sp406yY</t>
  </si>
  <si>
    <t>Фара левая 566941015E skoda</t>
  </si>
  <si>
    <t>2026-02-14T18:10:48+03:00</t>
  </si>
  <si>
    <t>566941015E</t>
  </si>
  <si>
    <t>PROD210</t>
  </si>
  <si>
    <t>ФАРА ЛЕВАЯ 45440 VALEO &lt;br/&gt;&lt;br/&gt;Номера запасных частей:&lt;br/&gt;9807241280&lt;br/&gt;&lt;br/&gt;Подходит к автомобилям:&lt;br/&gt;Фара Левая Valeo 045440 Оем 9807241280 &lt;br/&gt;Peugeot &lt;br/&gt;508 I (8D_) &lt;br/&gt;508 SW I (8E_)&lt;br/&gt;&lt;br/&gt;ЦЕНА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</si>
  <si>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http://avito.ru/autoload/1/items-to-feed/images?imageSlug=/image/1/1.97PEPLawW1ryi9lXplvtg4mdWVp0lVNQcg.8kxl08EnCsXCCXKPtOHKl3XkIOwT5XuDXnzSHhHvnrQ</t>
  </si>
  <si>
    <t>Фара левая 45440 valeo</t>
  </si>
  <si>
    <t>PROD136</t>
  </si>
  <si>
    <t>РАДИАТОР AC283000P MAHLE ACTROS&lt;br/&gt;&lt;br/&gt;Номера запасных частей:&lt;br/&gt;MERCEDES-BENZ 942 500 00 54, MERCEDES-BENZ 942 500 01 54, MERCEDES-BENZ A 942 500 00 54, MERCEDES-BENZ A 942 500 01 54&lt;br/&gt;&lt;br/&gt;Подходит к автомобилям:&lt;br/&gt;Радиатор MB ACTROS MP1 BEHR AC 283 000P &lt;br/&gt;ACTROS&lt;br&gt; &lt;br/&gt;ACTROS MP2 / MP3&lt;br&gt; &lt;br/&gt;ZETROS&lt;br/&gt;&lt;br/&gt;ЦЕНА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</si>
  <si>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http://avito.ru/autoload/1/items-to-feed/images?imageSlug=/image/1/1.AGZylLawrI9EIy6CfoBfIQM1ro_CPaSFxA.804tLf1hPX4P3m5mkREQKgy0vwT4B8XrFxm0xDOWy6Q</t>
  </si>
  <si>
    <t>Радиатор AC283000P mahle actros</t>
  </si>
  <si>
    <t>Mahle/Knecht</t>
  </si>
  <si>
    <t>AC283000P</t>
  </si>
  <si>
    <t>A9425000154</t>
  </si>
  <si>
    <t>sklad00153</t>
  </si>
  <si>
    <t>Бампер Задний Peugeot 5008 Белый&lt;br/&gt;Бампер Задний Peugeot 5008 Белый&lt;br/&gt;&lt;br/&gt;Номера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</si>
  <si>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http://avito.ru/autoload/1/items-to-feed/images?imageSlug=/image/1/1.YdUqC7awzTwcvE8xZCoF5GeqzzyaosU2nA.xrjVBV2o3hgXGatHUajvqoRZCnxxabowGyUXKUhuuhg</t>
  </si>
  <si>
    <t>Бампер Задний Peugeot 5008 Белый</t>
  </si>
  <si>
    <t>BY0042</t>
  </si>
  <si>
    <t>PROD23</t>
  </si>
  <si>
    <t>ПРИВОДНОЙ ВАЛ ЛЕВЫЙ 4K0407271Q BREVE AUDI&lt;br/&gt;&lt;br/&gt;Номера запасных частей:&lt;br/&gt;4G0 407 271 F, 4G0 407 271 G, 4G0 407 451 BV, 4G0 407 451 BX, 4G0407271F, 4G0407271G, 4G0407451BV, 4G0407451BX, 4H0 407 451 AX, 4H0 407 451 BV, 4H0 407 451 BX, 4H0407451AV, 4H0407451AX, 4H0407451BV, 4H0407451BX, 4K0407271C, 4K0407271F, 4K0407271P, 4K0407271Q, 8R0407271J&lt;br/&gt;&lt;br/&gt;Подходит к автомобилям:&lt;br/&gt;Приводной Вал Левый Правый &lt;br/&gt;A6 C7 (4G2, 4GC) &lt;br/&gt;A6 C7 Avant (4G5, 4GD) &lt;br/&gt;A6 C8 (4A2) &lt;br/&gt;A6 C8 Avant (4A5) &lt;br/&gt;A7 Sportback (4GA, 4GF) &lt;br/&gt;A7 Sportback (4KA) &lt;br/&gt;A8 D4 (4H2, 4H8, 4HC, 4HL) &lt;br/&gt;Q5 (8RB) &lt;br/&gt;Q5 Van (8RB)&lt;br/&gt;&lt;br/&gt;ЦЕНА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</si>
  <si>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http://avito.ru/autoload/1/items-to-feed/images?imageSlug=/image/1/1.vJdSRbawEH5k8pJzJm-XoB_kEn7i7Bh05A.SOfC7sESAmU9KySBSf6dufLR5TPqoTbAyQ4cNT-GsRI</t>
  </si>
  <si>
    <t>Приводной вал левый 4K0407271Q breve audi</t>
  </si>
  <si>
    <t>2026-02-14T16:41:14+03:00</t>
  </si>
  <si>
    <t>4K0407271Q</t>
  </si>
  <si>
    <t>4G0407451BX</t>
  </si>
  <si>
    <t>sklad00055</t>
  </si>
  <si>
    <t>Приводной Вал Левый Mercedes Gl X164 Brv A1643302001, 1643302001&lt;br/&gt;Приводной вал KLASA GL (X164)&lt;br&gt;&lt;br&gt;GL 450 4-matic (164.871) (M 273.923) 4663ccm 340KM/250kW 2006/09-2012/08&lt;br&gt;&lt;br&gt;GL 500 4-matic (164.886) (M 273.963) 5461ccm 388KM/285kW 2006/09-2012/12&lt;br/&gt;&lt;br/&gt;Номера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</si>
  <si>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http://avito.ru/autoload/1/items-to-feed/images?imageSlug=/image/1/1.4XdXP7awTZ5hiM-TGWTIQBqeT57nlkWU4Q.c__eseUpeD9QFRd1osgA0ZQYC2GVhFH_IQvY2OLE3Lw</t>
  </si>
  <si>
    <t>Приводной Вал Левый Mercedes Gl X164 Brv A1643302001, 1643302001</t>
  </si>
  <si>
    <t>A1643302001</t>
  </si>
  <si>
    <t>PROD235</t>
  </si>
  <si>
    <t>ИСПАРИТЕЛЬ КОНДИЦИОНЕР AE196000P MAHLE VOLVO&lt;br/&gt;&lt;br/&gt;Номера запасных частей:&lt;br/&gt;POLESTAR 31497374, VOLVO 31497374, VOLVO ASIA 31497374&lt;br/&gt;&lt;br/&gt;Подходит к автомобилям:&lt;br/&gt;Испаритель кондиционер Volvo MAHLE AE 196 000P &lt;br/&gt;Polestar&lt;br&gt;2 modele&lt;br&gt; &lt;br/&gt;POLESTAR 1 (P)&lt;br&gt; &lt;br/&gt;Volvo&lt;br&gt;159 modeli&lt;br&gt; &lt;br/&gt;S60 III (224)&lt;br&gt; &lt;br/&gt;S90 II (234)&lt;br&gt; &lt;br/&gt;V60 I (155, 157)&lt;br&gt; &lt;br/&gt;V60 II (225, 227)&lt;br&gt; &lt;br/&gt;V90 II Kombi (235, 236)&lt;br&gt; &lt;br/&gt;XC60 II (246)&lt;br&gt; &lt;br/&gt;XC90 II (256)&lt;br/&gt;&lt;br/&gt;ЦЕНА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</si>
  <si>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http://avito.ru/autoload/1/items-to-feed/images?imageSlug=/image/1/1.LcAHaLawgSkx3wMkUWRh8krJgym3wYkjsQ.87JfHZbBiTBCfpLVWI36muuP8fWg-13thtjrUAhlqF0</t>
  </si>
  <si>
    <t>Испаритель кондиционер AE196000P mahle volvo</t>
  </si>
  <si>
    <t>AE196000P</t>
  </si>
  <si>
    <t>sceplen0806</t>
  </si>
  <si>
    <t>Valeo 821364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</si>
  <si>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http://avito.ru/autoload/1/items-to-feed/images?imageSlug=/image/1/1.JndJpLawip5_EwiTCYB9I1wFiJ75DYKU_w.-_Ea3iuBWSxoTZ2Z9z_FQLkc4l7lo3TxiJ09X_IyXVc</t>
  </si>
  <si>
    <t>Valeo 821364 Комплект сцепления</t>
  </si>
  <si>
    <t>2026-02-14T16:41:28+03:00</t>
  </si>
  <si>
    <t>FAR00226</t>
  </si>
  <si>
    <t>&lt;br/&gt;VALEO 045202 VOLVO S60 ПЕРЕДНЯЯ ФАРА&lt;br/&gt;Volvo&lt;br&gt;S60 II (134)&lt;br&gt;1.5 T2 (B 4154 T5) 1498ccm 122KM/90kW 2015/10-2018/05&lt;br&gt;1.5 T3 (B 4154 T4) 1498ccm 152KM/112kW 2015/03-2018/05&lt;br&gt;2.0 D2 (D 4204 T20 D 4204 T8) 1969ccm 120KM/88kW 2015/03-2018/05&lt;br&gt;2.0 D3 (D 4204 T4 D 4204 T9) 1969ccm 150KM/110kW 2015/03-2018/05&lt;br&gt;2.0 D4 (D 4204 T14) 1969ccm 190KM/140kW 2015/03-2018/05&lt;br&gt;2.0 D5 (D 4204 T11) 1969ccm 224KM/165kW 2015/03-2018/05&lt;br&gt;2.0 Polestar AWD (B 4204 T43) 1969ccm 367KM/270kW 2015/06-2018/05&lt;br&gt;2.0 T3 (B 4204 T37) 1969ccm 152KM/112kW 2015/03-2018/05&lt;br&gt;2.0 T4 (B 4204 T19) 1969ccm 190KM/140kW 2015/03-2018/05&lt;br&gt;2.4 D4 AWD (D 5244 T21) 2400ccm 190KM/140kW 2015/03-2018/05&lt;br&gt;3.0 T AWD (B 6304 T5) 2953ccm 351KM/258kW 2014/04-2018/12&lt;br&gt;D3 (D 5204 T7) 1984ccm 136KM/100kW 2012/05-2015/12&lt;br&gt;D4 (D 4204 T5) 1969ccm 181KM/133kW 2013/09-2015/12&lt;br&gt;D4 (D 5204 T3) 1984ccm 163KM/120kW 2010/04-2014/12&lt;br&gt;D5 (D 5244 T11 D 5244 T15) 2400ccm 215KM/158kW 2011/04-2015/12&lt;br&gt;D5 (D 5244 T15) 2400ccm 230KM/169kW 2014/04-2015/12&lt;br&gt;D5 AWD (D 5244 T15) 2400ccm 215KM/158kW 2011/04-2015/12&lt;br&gt;D5 AWD (D 5244 T15) 2400ccm 230KM/169kW 2014/04-2015/12&lt;br&gt;DRIVe / D2 (D 4162 T) 1560ccm 114KM/84kW 2011/01-2015/12&lt;br&gt;T3 (B 4164 T3) 1596ccm 150KM/110kW 2010/04-2015/12&lt;br&gt;T4 (B 4164 T) 1596ccm 180KM/132kW 2010/04-2015/12&lt;br&gt;T4F (B 4164 T2) 1596ccm 180KM/132kW 2011/04-2015/12&lt;br&gt;T5 (B 4204 T11) 1969ccm 245KM/180kW 2013/09-2018/12&lt;br&gt;T5 AWD (B 4204 T11) 1969ccm 245KM/180kW 2014/07-2018/12&lt;br&gt;T6 (B 4204 T9) 1969ccm 306KM/225kW 2013/09-2018/12&lt;br&gt;T6 AWD (B 4204 T9) 1969ccm 306KM/225kW 2015/09-2018/12&lt;br&gt;T6 AWD (B 6304 T3 B 6304 T4) 2953ccm 329KM/242kW 2014/04-2015/12&lt;br&gt;T6 AWD (B 6304 T4) 2953ccm 304KM/224kW 2010/04-2015/12&lt;br&gt;S60 II Cross Country (134)&lt;br&gt;D3 (D 4204 T4 D 4204 T9) 1969ccm 150KM/110kW 2015/03-2018/05&lt;br&gt;D4 (D 4204 T14) 1969ccm 190KM/140kW 2015/03-2018/05&lt;br&gt;D4 AWD (D 5244 T21) 2400ccm 190KM/140kW 2015/03-2018/05&lt;br&gt;год выпуска от: 2015/04, Дизайн лампы: Галоген&lt;br&gt;V60 I (155, 157)&lt;br&gt;1.5 T2 (B 4154 T5) 1498ccm 122KM/90kW 2015/10-2017/03&lt;br&gt;1.6 DRIVe (D 4162 T) 1560ccm 114KM/84kW 2011/02-2015/12&lt;br&gt;2.0 D2 (D 4204 T20 D 4204 T8) 1969ccm 120KM/88kW 2015/03-2018/05&lt;br&gt;2.0 D3 (D 4204 T4 D 4204 T9) 1969ccm 150KM/110kW 2015/03-2018/05&lt;br&gt;2.0 Polestar AWD (B 4204 T43) 1969ccm 367KM/270kW 2015/06-2018/05&lt;br&gt;2.0 T (B 5204 T8) 1984ccm 180KM/132kW 2014/01-2018/07&lt;br&gt;2.0 T4 (B 4204 T19) 1969ccm 190KM/140kW 2015/03-2018/05&lt;br&gt;2.0 T5 (B 4204 T15) 1969ccm 220KM/162kW 2014/01-2017/12&lt;br&gt;2.4 D5 (D 5244 T11 D 5244 T15) 2400ccm 215KM/158kW 2011/04-2015/12&lt;br&gt;2.4 D5 AWD (D 5244 T15) 2400ccm 215KM/158kW 2011/04-2015/12&lt;br&gt;2.4 D5 Hybrid AWD (D87PHEV) 2400ccm 163KM/120kW 2015/03-2018/05&lt;br&gt;2.4 Hybrid D6 AWD (D82PHEV) 2400ccm 215KM/158kW 2012/06-2015/12&lt;br&gt;3.0 T AWD (B 6304 T5) 2953ccm 351KM/258kW 2014/04-2018/05&lt;br&gt;D3 (D 5204 T7) 1984ccm 136KM/100kW 2012/05-2015/12&lt;br&gt;D3 / D4 (D 5204 T2 D 5204 T3) 1984ccm 163KM/120kW 2010/07-2014/12&lt;br&gt;D4 (D 4204 T5) 1969ccm 181KM/133kW 2013/10-2015/12&lt;br&gt;D4 AWD (D 5244 T12) 2400ccm 181KM/133kW 2013/10-2015/12&lt;br&gt;D4 AWD (D 5244 T17) 2400ccm 163KM/120kW 2012/05-2015/12&lt;br&gt;D5 (D 4204 T11) 1969ccm 224KM/165kW 2015/03-2018/05&lt;br&gt;D5 (D 5244 T23) 2400ccm 230KM/169kW 2014/04-2015/12&lt;br&gt;D5 AWD (D 5244 T15) 2400ccm 230KM/169kW 2014/04-2015/12&lt;br&gt;D6 Hybrid AWD (D97PHEV) 2400ccm 220KM/162kW 2015/03-2018/05&lt;br&gt;T3 (B 4154 T4) 1498ccm 152KM/112kW 2015/03-2018/05&lt;br&gt;T3 (B 4164 T3) 1596ccm 150KM/110kW 2010/09-2015/12&lt;br&gt;T3 (B 4204 T37) 1969ccm 152KM/112kW 2015/03-2018/05&lt;br&gt;T4 (B 4164 T) 1596ccm 180KM/132kW 2010/09-2015/12&lt;br&gt;T4F (B 4164 T2) 1596ccm 180KM/132kW 2011/04-2015/12&lt;br&gt;год выпуска от: 2013/10, Номер шасси от: 186746, Номер шасси до: 186745, Оснащение автомобиля: для а/м без ксенонового освещения&lt;br&gt;T5 (B 4204 T11 B 4204 T41) 1969ccm 245KM/180kW 2013/10-2018/12&lt;br&gt;Номер шасси от: 186746, Номер шасси до: 186745, Оснащение автомобиля: для а/м без ксенонового освещения&lt;br&gt;T5 (B 5204 T9) 1984ccm 214KM/157kW 2013/10-2018/05&lt;br&gt;год выпуска от: 2014/01, Номер шасси от: 186746, Номер шасси до: 186745, Оснащение автомобиля: для а/м без ксенонового освещения&lt;br&gt;T6 (B 4204 T9) 1969ccm 306KM/225kW 2013/10-2018/12&lt;br&gt;Номер шасси от: 186746, Номер шасси до: 186745, Оснащение автомобиля: для а/м без ксенонового освещения&lt;br&gt;T6 AWD (B 4204 T9) 1969ccm 306KM/225kW 2013/10-2018/12&lt;br&gt;год выпуска до: 2018/06, Оснащение автомобиля: для а/м без ксенонового освещения&lt;br&gt;T6 AWD (B 6304 T3 B 6304 T4) 2953ccm 329KM/242kW 2014/04-2015/12&lt;br&gt;год выпуска до: 2015/05, Оснащение автомобиля: для а/м без ксенонового освещения&lt;br&gt;T6 AWD (B 6304 T4) 2953ccm 305KM/224kW 2010/07-2015/12&lt;br&gt;год выпуска от: 2013/10, Номер шасси от: 186746, Номер шасси до: 186745, Оснащение автомобиля: для а/м без ксенонового освещения&lt;br&gt;V60 I Cross Country (157)&lt;br&gt;D4 (D 4204 T14) 1969ccm 190KM/140kW 2015/03-2018/05&lt;br&gt;год выпуска от: 2015/04, Оснащение автомобиля: для а/м без ксенонового освещения&lt;br&gt;D4 AWD (D 5244 T21) 2400ccm 190KM/140kW 2015/03-2018/05&lt;br&gt;год выпуска от: 2015/05, Оснащение автомобиля: для а/м без ксенонового освещения&lt;br&gt;T5 (B 4204 T11) 1969ccm 245KM/180kW 2015/03-2018/05&lt;br&gt;год выпуска от: 2015/05&lt;br&gt;T5 AWD (B 4204 T11) 1969ccm 245KM/180kW 2016/06-2018/05&lt;br&gt;Дизайн лампы: Галоген&lt;br&gt;T5 AWD (B 5254 T12) 2497ccm 254KM/187kW 2015/03-2018/05&lt;br&gt;год выпуска от: 2015/05, год выпуска до: 2016/11, Оснащение автомобиля: для а/м без ксенонового освещения&lt;br/&gt;045202&lt;br/&gt;VOLVO 30796249, VOLVO 31358097, VOLVO 31420115&lt;br/&gt;ЦЕНА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</si>
  <si>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http://avito.ru/autoload/1/items-to-feed/images?imageSlug=/image/1/1.PT8zrrawkdYFGRPbRf5fMi4Pk9aDB5nchQ.6ue_AwcyuB8wgSPGfeWvmoPngC9DYpTp-QbuVSRGWtY</t>
  </si>
  <si>
    <t>Valeo 045202 volvo S60 передняя фара</t>
  </si>
  <si>
    <t>sklad00125</t>
  </si>
  <si>
    <t>Крышка Багажника Citroen C5 Aircross Черная MIT2267&lt;br/&gt;Крышка Багажника Citroen C5 Aircross Черная MIT2267&lt;br/&gt;&lt;br/&gt;Номера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</si>
  <si>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http://avito.ru/autoload/1/items-to-feed/images?imageSlug=/image/1/1.BA7z77awqOfFWCrq9_dpP75OqudDRqDtRQ.H1P2kfObrsq7ja6xQVef_yr4sct09L24eQcveIRF83c</t>
  </si>
  <si>
    <t>Крышка Багажника Citroen C5 Aircross Черная MIT2267</t>
  </si>
  <si>
    <t>sklad00229</t>
  </si>
  <si>
    <t>Фара Правая Opel Astra K 39228715&lt;br/&gt;&lt;br/&gt;&lt;br/&gt;Номера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</si>
  <si>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http://avito.ru/autoload/1/items-to-feed/images?imageSlug=/image/1/1.5SCcYrawScmq1cvE2lWoEtHDS8ksy0HDKg.Tz88csGp-DyWuIToIRihr0wfgqA0lfvfuhpRZilOGt8</t>
  </si>
  <si>
    <t>Фара Правая Opel Astra K 39228715</t>
  </si>
  <si>
    <t>PROD251</t>
  </si>
  <si>
    <t>ПРИВОДНОЙ ВАЛ ПРАВЫЙ 36051321 DRIVESHAFTPARTS VOLVO&lt;br/&gt;&lt;br/&gt;Номера запасных частей:&lt;br/&gt;36051321, P36051321, 36010336, P36010336&lt;br/&gt;&lt;br/&gt;Подходит к автомобилям:&lt;br/&gt;Полуось правая VOLVO Приводной вал Вольво V60 и (155) 2.0 D3 автомат ое 36051321 &lt;br/&gt;VOLVO V60 (2013-2018) VOLVO S60 (2013-2018) VOLVO S80 (2013-2016) VOLVO V70 (2013-2016)&lt;br&gt; &lt;br/&gt;Silniki: 1.5 T3 / 2.0 T3 / 2.0 T4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</si>
  <si>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http://avito.ru/autoload/1/items-to-feed/images?imageSlug=/image/1/1.OKWi7bawlEyUWhZB3v0dku9MlkwSRJxGFA.IVdL9AN465kz88499uRBwn6Zrch2FeDLOjkhS3ThbCc</t>
  </si>
  <si>
    <t>Приводной вал правый 36051321 driveshaftparts volvo</t>
  </si>
  <si>
    <t>PROD290</t>
  </si>
  <si>
    <t>КАРДАННЫЙ ВАЛ 1541780 DRIVESHAFTS FORD&lt;br/&gt;&lt;br/&gt;Номера запасных частей:&lt;br/&gt;31256426, 9V4N7L190AA, 9V4N-7L190-AA, 1541780&lt;br/&gt;&lt;br/&gt;Подходит к автомобилям:&lt;br/&gt;Карданный Вал Ford Kuga 2.0 Tdci ое 1541780 &lt;br/&gt;FORD KUGA (2008-2012) AWD&lt;br/&gt;&lt;br/&gt;ЦЕНА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</si>
  <si>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http://avito.ru/autoload/1/items-to-feed/images?imageSlug=/image/1/1.0Lhz7bawfFFFWv5cX-7PiD5MflHDRHRbxQ.Flu6l8oLocDIVQLHNki0e6R5pDqTq7Qpfeck6EpjsuI</t>
  </si>
  <si>
    <t>Карданный вал 1541780 driveshafts ford</t>
  </si>
  <si>
    <t>2026-02-14T16:41:08+03:00</t>
  </si>
  <si>
    <t>ze02986</t>
  </si>
  <si>
    <t>ПРИВОДНОЙ ВАЛ ЛЕВЫЙ VOLKSWAGEN PASSAT CC (357) 2.0 TSI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</si>
  <si>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http://avito.ru/autoload/1/items-to-feed/images?imageSlug=/image/1/1.lKNYz7awOEpueLpHfPXitkFuOkroZjBA7g.g6T2O_GjM7Ju7qmutONzAgfuhLeySueIL3TpWUIRxfw</t>
  </si>
  <si>
    <t>Приводной вал левый volkswagen passat CC (357) 2.0</t>
  </si>
  <si>
    <t>2026-02-14T16:41:12+03:00</t>
  </si>
  <si>
    <t>1K0407271BP</t>
  </si>
  <si>
    <t>sceplen4298</t>
  </si>
  <si>
    <t>&lt;p&gt;Valeo 828013 Комплект сцепления. ОЕМ 03C141015J&lt;br/&gt;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&lt;br/&gt; 💻Отвечаем на сообщения в WhatsApp, Telegram, каждый день!&lt;/p&gt;</t>
  </si>
  <si>
    <t>http://avito.ru/autoload/1/items-to-feed/images?imageSlug=/image/1/1.xnjSGbawapHkruic0l66dc-4aJFisGKbZA.0O-eD4TW81nNBHpX6pD0Av8fbqJtPCA4HyYiz2PDB1U</t>
  </si>
  <si>
    <t>Valeo 828013 Комплект сцепления</t>
  </si>
  <si>
    <t>sceplen3004</t>
  </si>
  <si>
    <t>Комплект сцепления Borg &amp; Beck HK2678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</si>
  <si>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http://avito.ru/autoload/1/items-to-feed/images?imageSlug=/image/1/1.Mbd7KrawnV5NnR9TFRpDomKLn17Lg5VUzQ.VoGRStwDNOjO1a96u8WJ5NXMh8zI8tnG_UxIm9mHsfk</t>
  </si>
  <si>
    <t>Комплект сцепления Borg &amp; Beck HK2678</t>
  </si>
  <si>
    <t>BORG &amp; BECK</t>
  </si>
  <si>
    <t>HK2678</t>
  </si>
  <si>
    <t>scep565</t>
  </si>
  <si>
    <t>LUK 415 0657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</si>
  <si>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http://avito.ru/autoload/1/items-to-feed/images?imageSlug=/image/1/1.FnQMM7awup06hDiQLBt1eRGSuJ28mrKXug.0boDqBRbFZNHpmNn7LrfsvKjAkvGS3KTFaO-ZT-a2h4</t>
  </si>
  <si>
    <t>LUK 415 0657 10 Маховик</t>
  </si>
  <si>
    <t>2026-02-14T16:41:09+03:00</t>
  </si>
  <si>
    <t>ze04128</t>
  </si>
  <si>
    <t>Приводной вал правый ford tourneo connect 1.5 TDCi FORD ((Полуось)) FORD&lt;br/&gt;Номера запасных частей&lt;br/&gt;FV613B436AA, FV613B436AA&lt;br/&gt;&lt;br/&gt;ЦЕНА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</si>
  <si>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http://avito.ru/autoload/1/items-to-feed/images?imageSlug=/image/1/1.6fcegLawRR4oN8cTQM-MxlMhRx6uKU0UqA.m-2i2V4BbX14XYKg4DNJ95hH3WixBTmmNvnzSC3s_TE</t>
  </si>
  <si>
    <t>Приводной вал правый ford tourneo connect 1.5 TDCi</t>
  </si>
  <si>
    <t>FV613B436AA</t>
  </si>
  <si>
    <t>rad004417</t>
  </si>
  <si>
    <t>&lt;br/&gt;радиатор охлаждения двигателя D7I003TT THERMOTEC&lt;br/&gt;Land Rover&lt;br&gt;RANGE ROVER II (P38A)&lt;br&gt;2.5 D 4x4 (25 6T (BMW)) 2497ccm 136KM/100kW 1994/07-2002/03&lt;br/&gt;ОЕМ&lt;br/&gt;LAND ROVER ESR2270, LAND ROVER ESR2502, LAND ROVER PCC106920, LAND ROVER PCC106930, LAND ROVER PCC108460, LAND ROVER PCC108470&lt;br/&gt;ЦЕНА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</si>
  <si>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http://avito.ru/autoload/1/items-to-feed/images?imageSlug=/image/1/1.-DFJYrawVNh_1dbVNRmkZVzDVtj5y1zS_w.NpFDSIak6w89vZjGMXUpHMq1H-1HS55IG3w9tsNAmuw</t>
  </si>
  <si>
    <t>Радиатор охлаждения двигателя D7I003TT thermotec</t>
  </si>
  <si>
    <t>ESR2270</t>
  </si>
  <si>
    <t>rad001947</t>
  </si>
  <si>
    <t>&lt;br/&gt;МАСЛЯНЫЙ ОХЛАДИТЕЛЬ МОТОРА 90916 NISSENS&lt;br/&gt;Audi&lt;br&gt;A6 C7 (4G2, 4GC)&lt;br&gt;S6 quattro (CEUC) 3993ccm 420KM/309kW 2012/02-2018/09&lt;br&gt;S6 quattro (CTGE) 3993ccm 450KM/331kW 2014/10-2018/09&lt;br&gt;A6 C7 Avant (4G5, 4GD)&lt;br&gt;S6 quattro (CEUC) 3993ccm 420KM/309kW 2012/02-2018/09&lt;br&gt;S6 quattro (CTGE) 3993ccm 450KM/331kW 2014/10-2018/09&lt;br&gt;A7 Sportback (4GA, 4GF)&lt;br&gt;S7 quattro (CEUC) 3993ccm 420KM/309kW 2012/02-2015/03&lt;br&gt;S7 quattro (CTGE) 3993ccm 450KM/331kW 2014/07-2018/05&lt;br&gt;A8 D4 (4H2, 4H8, 4HC, 4HL)&lt;br&gt;4.0 TFSI quattro (CEUA) 3993ccm 420KM/309kW 2012/03-2014/12&lt;br&gt;4.0 TFSI quattro (CTGA) 3993ccm 435KM/320kW 2013/10-2015/12&lt;br&gt;S8 plus quattro (DDTA) 3993ccm 605KM/445kW 2015/11-2018/01&lt;br&gt;S8 quattro (CGTA CTFA) 3993ccm 520KM/382kW 2012/04-2018/01&lt;br&gt;Bentley&lt;br&gt;CONTINENTAL coupe (3W_, 393)&lt;br&gt;4.0 (CMMC CYCB) 3993ccm 507KM/373kW 2011/09-&lt;br&gt;4.0 FLEX (CMMD CYCA) 3993ccm 528KM/388kW 2013/12-&lt;br&gt;4.0 FLEX (DCCA) 3993ccm 579KM/426kW 2014/10-&lt;br&gt;4.0 GT (CMMC CYCB) 3993ccm 507KM/373kW 2012/04-&lt;br&gt;CONTINENTAL kabriolet (3W_, 394)&lt;br&gt;4.0 FLEX AWD (CMMC CYCB) 3993ccm 507KM/373kW 2012/04-&lt;br&gt;4.0 FLEX AWD (CMMD CYCA) 3993ccm 528KM/388kW 2013/12-&lt;br&gt;FLYING SPUR (4W_)&lt;br&gt;4.0 FLEX (CMMC CYCB) 3993ccm 507KM/373kW 2013/03-&lt;br/&gt;ОЕМ&lt;br/&gt;AUDI 079117015K&lt;br/&gt;ЦЕНА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</si>
  <si>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http://avito.ru/autoload/1/items-to-feed/images?imageSlug=/image/1/1.8I1yC7awXGREvN5pHliCmGuqXmTColRuxA.388TpOvnec0hJlVoRNkVrriUZbvcv_0uYk0r4CKurx4</t>
  </si>
  <si>
    <t>Масляный охладитель мотора 90916 nissens</t>
  </si>
  <si>
    <t>079117015K</t>
  </si>
  <si>
    <t>BRVNEW2429</t>
  </si>
  <si>
    <t>&lt;br/&gt;Приводной вал правый RANGE ROVER EVOQUE (L538) 2.2 D 4x4&lt;br/&gt;LAND ROVER&lt;br/&gt;Номера запасных частей&lt;br/&gt;EJ323B436CA EJ323B436CB&lt;br/&gt;&lt;br/&gt;ЦЕНА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</si>
  <si>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http://avito.ru/autoload/1/items-to-feed/images?imageSlug=/image/1/1.6tgjuLawRjEVD8Q8e6OA6W4ZRDGTEU47lQ.PEQvhsJGnlq1_x30o4DwB41LBWuiyB115dOCFbLBFF0</t>
  </si>
  <si>
    <t>Приводной вал правый range rover evoque (L538) 2.2 D 4x4</t>
  </si>
  <si>
    <t>LR048487</t>
  </si>
  <si>
    <t>EJ323B436CA</t>
  </si>
  <si>
    <t>ze05608</t>
  </si>
  <si>
    <t>Приводной вал правый volvo S80 II 2.5 T 3.2 VOLVO ((Полуось)) VOLVO&lt;br/&gt;Номера запасных частей&lt;br/&gt;36000163, 36000164&lt;br/&gt;&lt;br/&gt;ЦЕНА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</si>
  <si>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http://avito.ru/autoload/1/items-to-feed/images?imageSlug=/image/1/1.ylqSCrawZrOkveS-inW_T4urZLMio265JA.YIFb4QAXyla6snWsYkjY_Kdjyg_82bOM0Apf2-Y4K3A</t>
  </si>
  <si>
    <t>Приводной вал правый volvo S80 II 2.5 T 3.2</t>
  </si>
  <si>
    <t>sklad00220</t>
  </si>
  <si>
    <t>Фара Передняя Левая Peugeot 2008 9823194080 &lt;br/&gt;&lt;br/&gt;&lt;br/&gt;Номера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</si>
  <si>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http://avito.ru/autoload/1/items-to-feed/images?imageSlug=/image/1/1.XA9Uw7aw8OZidHLrYPZ_OBli8ubkavjs4g.CaF90Swq4j4UdLxPpoXRtX8pYsgEb5_vH32hh8jwydc</t>
  </si>
  <si>
    <t>Фара Передняя Левая Peugeot 2008 9823194080</t>
  </si>
  <si>
    <t>sceplen2382</t>
  </si>
  <si>
    <t>Комплект сцепления Aisin KH-063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</si>
  <si>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http://avito.ru/autoload/1/items-to-feed/images?imageSlug=/image/1/1.k_dh8bawPx5XRr0TS7_z-nxQPR7RWDcU1w.Lw46Z51F9YPCf4RJFPKY5_PM53sDmePK7En62iMD7wo</t>
  </si>
  <si>
    <t>Комплект сцепления Aisin KH-063</t>
  </si>
  <si>
    <t>Aisin</t>
  </si>
  <si>
    <t>KH-063</t>
  </si>
  <si>
    <t>PROD166</t>
  </si>
  <si>
    <t>КОМПРЕССОР КОНДИЦИОНЕРА DCP17054 DENSO MITSUBISHI&lt;br/&gt;&lt;br/&gt;Номера запасных частей:&lt;br/&gt;MITSUBISHI 7813A058&lt;br/&gt;&lt;br/&gt;Подходит к автомобилям:&lt;br/&gt;Denso DCP17054 компрессор, кондиционер &lt;br/&gt;Mitsubishi&lt;br&gt;&lt;br&gt; &lt;br/&gt;COLT VI (Z3_A, Z2_A)&lt;br&gt; &lt;br/&gt;Smart&lt;br&gt;&lt;br&gt; &lt;br/&gt;FORFOUR (454)&lt;br&gt; &lt;br/&gt;ROADSTER (452)&lt;br&gt; &lt;br/&gt;ROADSTER coupe (452)&lt;br&gt;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</si>
  <si>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http://avito.ru/autoload/1/items-to-feed/images?imageSlug=/image/1/1.mXYUv7awNZ8iCLeSKvmkQVkeN5-kFj2Vog.IdxL1B8olfIVKVwqwPBG_thUqdUwJy5c9yzgOjSHgyI</t>
  </si>
  <si>
    <t>Компрессор кондиционера DCP17054 denso mitsubishi</t>
  </si>
  <si>
    <t>DCP17054</t>
  </si>
  <si>
    <t>7813A058</t>
  </si>
  <si>
    <t>ze06335</t>
  </si>
  <si>
    <t>Приводной вал левый volvo XC70 II 3.0 T6 3.2 VOLVO ((Полуось)) VOLVO&lt;br/&gt;Номера запасных частей&lt;br/&gt;36000712, 36000936&lt;br/&gt;&lt;br/&gt;ЦЕНА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</si>
  <si>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http://avito.ru/autoload/1/items-to-feed/images?imageSlug=/image/1/1.ZdMBW7awyTo37Es3R1Y6hxT6yzqx8sEwtw.zVeQlhPaaJ9BJVpT1DE-1FVVuzR8kxeqcMfYX18QzlM</t>
  </si>
  <si>
    <t>Приводной вал левый volvo XC70 II 3.0 T6 3.2</t>
  </si>
  <si>
    <t>2026-02-14T18:08:55+03:00</t>
  </si>
  <si>
    <t>rad001482</t>
  </si>
  <si>
    <t>&lt;br/&gt;МАСЛЯНЫЙ ОХЛАДИТЕЛЬ МОТОРА 90946 NISSENS&lt;br/&gt;Ford&lt;br&gt;FOCUS III&lt;br&gt;2.0 ST (R9DA R9DB R9DC R9DD) 1999ccm 250KM/184kW 2012/07-&lt;br&gt;2.3 RS AWD (YVDA) 2261ccm 350KM/257kW 2015/07-&lt;br&gt;FOCUS III Turnier&lt;br&gt;2.0 ST (R9DA R9DB R9DC R9DD) 1999ccm 250KM/184kW 2012/07-&lt;br&gt;FOCUS IV (HN)&lt;br&gt;2.3 ST EcoBoost (N3DA N3DB) 2261ccm 280KM/206kW 2019/04-&lt;br&gt;FOCUS IV Turnier (HP)&lt;br&gt;2.3 ST EcoBoost (N3DA N3DB) 2261ccm 280KM/206kW 2019/04-&lt;br&gt;GALAXY II (WA6)&lt;br&gt;2.0 EcoBoost (TNWA) 1999ccm 203KM/149kW 2010/03-2015/06&lt;br&gt;2.0 EcoBoost (TNWB) 1999ccm 199KM/146kW 2010/07-2015/06&lt;br&gt;GALAXY III (CK)&lt;br&gt;2.0 EcoBoost (R9CD R9CI) 1999ccm 240KM/176kW 2015/01-&lt;br&gt;GALAXY MK II VAN (WA6)&lt;br&gt;2.0 EcoBoost (TNWA) 1999ccm 203KM/149kW 2010/03-2015/06&lt;br&gt;KUGA II (DM2)&lt;br&gt;2.0 EcoBoost 4x4 (R9MA) 1999ccm 242KM/178kW 2017/08-&lt;br&gt;MONDEO IV (BA7)&lt;br&gt;2.0 EcoBoost (TPBA) 1999ccm 240KM/176kW 2010/07-2015/01&lt;br&gt;2.0 SCTi (TNBA) 1999ccm 203KM/149kW 2010/03-2015/01&lt;br&gt;MONDEO IV Turnier (BA7)&lt;br&gt;2.0 EcoBoost (TPBA) 1999ccm 240KM/176kW 2010/07-2015/01&lt;br&gt;2.0 SCTi (TNBA) 1999ccm 203KM/149kW 2010/03-2015/01&lt;br&gt;MONDEO IV Van&lt;br&gt;2.0 EcoBoost (TNBA) 1999ccm 203KM/149kW 2010/03-2014/09&lt;br&gt;2.0 EcoBoost (TPBA) 1999ccm 239KM/176kW 2010/03-2014/09&lt;br&gt;MONDEO IV sedan (BA7)&lt;br&gt;2.0 EcoBoost (TPBA) 1999ccm 240KM/176kW 2010/03-2014/09&lt;br&gt;2.0 SCTI (TNBA) 1999ccm 203KM/149kW 2010/03-2015/01&lt;br&gt;S-MAX (CJ, WA6)&lt;br&gt;2.0 EcoBoost (R9CD R9CI) 1999ccm 240KM/176kW 2015/01-&lt;br&gt;S-MAX (WA6)&lt;br&gt;2.0 EcoBoost (TNWA) 1999ccm 203KM/149kW 2010/03-2014/12&lt;br&gt;2.0 EcoBoost (TNWB) 1999ccm 199KM/146kW 2010/07-2014/12&lt;br&gt;2.0 EcoBoost (TPWA) 1999ccm 240KM/176kW 2010/07-2014/12&lt;br&gt;S-MAX VAN (WA6)&lt;br&gt;2.0 EcoBoost (TNWA) 1999ccm 203KM/149kW 2010/03-2014/12&lt;br&gt;2.0 EcoBoost (TPWA) 1999ccm 239KM/176kW 2010/07-2014/12&lt;br&gt;Jaguar&lt;br&gt;F-PACE (X761)&lt;br&gt;2.0 Ti4 AWD (AJ20P4 PT204) 1997ccm 250KM/184kW 2017/02-&lt;br&gt;2.0 Ti4 AWD (AJ20P4 PT204) 1997ccm 300KM/221kW 2017/06-&lt;br&gt;XE (X760)&lt;br&gt;2.0 (204PT) 1999ccm 200KM/147kW 2015/03-&lt;br&gt;2.0 (204PT) 1999ccm 241KM/177kW 2015/03-&lt;br&gt;2.0 AWD (PT204) 1997ccm 300KM/221kW 2017/06-&lt;br&gt;XF I (X250)&lt;br&gt;2.0 (204PT) 1999ccm 241KM/177kW 2012/06-2015/04&lt;br&gt;XF II (X260)&lt;br&gt;2.0 (204PT) 1999ccm 241KM/177kW 2015/05-&lt;br&gt;2.0 AWD (PT204) 1997ccm 300KM/221kW 2017/09-&lt;br&gt;XF SPORTBRAKE (X260)&lt;br&gt;2.0 (PT204) 1997ccm 250KM/184kW 2017/07-&lt;br&gt;XJ (X351)&lt;br&gt;2.0 Ti4 (204PT) 1999ccm 241KM/177kW 2012/05-&lt;br&gt;Land Rover&lt;br&gt;DISCOVERY SPORT (L550)&lt;br&gt;2.0 4x4 (204PT) 1999ccm 241KM/177kW 2014/11-&lt;br&gt;2.0 4x4 (PT204) 1997ccm 241KM/177kW 2017/12-&lt;br&gt;2.0 4x4 (PT204) 1997ccm 290KM/213kW 2017/08-&lt;br&gt;DISCOVERY SPORT VAN (L550)&lt;br&gt;Si4 4x4 (204PT) 1999ccm 241KM/177kW 2017/01-&lt;br&gt;FREELANDER 2 (L359)&lt;br&gt;2.0 Si4 4x4 (204PT) 1999ccm 241KM/177kW 2011/10-2014/10&lt;br&gt;RANGE ROVER EVOQUE (L538)&lt;br&gt;2.0 4x4 (204PT) 1999ccm 240KM/176kW 2011/09-2019/12&lt;br&gt;2.0 4x4 (204PT) 1999ccm 241KM/177kW 2011/06-2019/12&lt;br&gt;RANGE ROVER EVOQUE VAN (L538)&lt;br&gt;Si4 4x4 (204PT) 1999ccm 241KM/177kW 2013/09-2019/12&lt;br&gt;RANGE ROVER EVOQUE kabriolet (L538)&lt;br&gt;2.0 4x4 (204PT) 1999ccm 241KM/177kW 2015/11-2019/12&lt;br&gt;Volvo&lt;br&gt;S60 II (134)&lt;br&gt;2.0 T (B 4204 T6) 1999ccm 203KM/149kW 2010/04-2011/12&lt;br&gt;2.0 T5 DRIVe (B 4204 T7) 1999ccm 245KM/180kW 2014/09-2015/12&lt;br&gt;T5 (B 4204 T7) 1999ccm 240KM/177kW 2010/04-2014/12&lt;br&gt;S80 II (124)&lt;br&gt;2.0 T (B 4204 T6) 1999ccm 203KM/149kW 2010/01-2011/05&lt;br&gt;T5 (B 4204 T7) 1999ccm 241KM/177kW 2010/10-2016/12&lt;br&gt;V60 I (155, 157)&lt;br&gt;2.0 T (B 4204 T6) 1999ccm 203KM/149kW 2010/07-2012/12&lt;br&gt;T5 (B 4204 T7) 1999ccm 241KM/177kW 2010/09-2014/12&lt;br&gt;V70 III (135)&lt;br&gt;2.0 T (B 4204 T6) 1999ccm 203KM/149kW 2009/09-2011/12&lt;br&gt;T5 (B 4204 T7) 1999ccm 241KM/177kW 2010/01-2014/12&lt;br&gt;XC60 I SUV (156)&lt;br&gt;2.0 T (B 4204 T6) 1999ccm 203KM/149kW 2009/12-2012/12&lt;br&gt;T5 (B 4204 T7) 1999ccm 241KM/177kW 2010/09-2017/02&lt;br/&gt;ОЕМ&lt;br/&gt;FORD 1682214, FORD 31316639, FORD AG9G6A642BC, FORD JDE28254, FORD LR025515, JAGUAR 1682214, JAGUAR 31316639, JAGUAR AG9G6A642BC, JAGUAR JDE28254, JAGUAR LR025515, LAND ROVER 1682214, LAND ROVER 31316639, LAND ROVER AG9G6A642BC, LAND ROVER JDE28254, LAND ROVER LR025515, VOLVO 1682214, VOLVO 31316639, VOLVO AG9G6A642BC, VOLVO JDE28254, VOLVO LR025515&lt;br/&gt;ЦЕНА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</si>
  <si>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http://avito.ru/autoload/1/items-to-feed/images?imageSlug=/image/1/1.yaIMfrawZUs6yedGEn21rxHfZ0u8121Bug.lBjCf1ncaf7bTgKvubTyUUn2zk6aynVijKR9HlLmWmI</t>
  </si>
  <si>
    <t>Масляный охладитель мотора 90946 nissens</t>
  </si>
  <si>
    <t>sklad00173</t>
  </si>
  <si>
    <t>Фара Правая Peugeot 3008 5008 Full Led 9826572680 89911449&lt;br/&gt;Фара Правая Peugeot 3008 5008 Full Led 9826572680 89911449&lt;br/&gt;&lt;br/&gt;Номера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</si>
  <si>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http://avito.ru/autoload/1/items-to-feed/images?imageSlug=/image/1/1.7Xp_YbawQZNJ1sOeKX7ITTLAQ5PPyEmZyQ.24YcbP1Uue6JfswrJA6nIe34fANzc9JP76pyIElMxQ8</t>
  </si>
  <si>
    <t>Фара Правая Peugeot 3008 5008 Full LED 9826572680 89911449</t>
  </si>
  <si>
    <t>rad005723</t>
  </si>
  <si>
    <t>&lt;br/&gt;радиатор охлаждения двигателя 67219 NISSENS&lt;br/&gt;MAN&lt;br/&gt;ОЕМ&lt;br/&gt;MAN 81061016502, NEOPLAN 81061016502&lt;br/&gt;MAN&lt;br&gt;LION´S CITY&lt;br&gt;A 22 (D 2066 LUH 46) 10518ccm 280KM/206kW 2009/10- привод: 4x2 12241&lt;br&gt;Тип коробки передач: Механическая коробка передач&lt;br&gt;Lions City (D 2066 LUH 42 D 2066 LUH 47 D 2066 LUH 51) 10518ccm 320KM/235kW 2007/05- привод: 4x2 55616&lt;br&gt;Тип коробки передач: Механическая коробка передач&lt;br&gt;TGA&lt;br&gt;(Платформа/шасси) 28.350, 28.360 (D 2066 LF 03 D 2066 LF 13 D 2066 LF 27 D 2066 LF 38) 10518ccm 350KM/257kW 2006/07- Привод: На заднюю ось 9487&lt;br&gt;Тип коробки передач: Механическая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</si>
  <si>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http://avito.ru/autoload/1/items-to-feed/images?imageSlug=/image/1/1.wCwJYrawbMU_1e7IBU2feBzDbsW5y2TPvw.qd24WcCIESc2UGp4enJ5FPFpIPqloVMWVZ4aUrqaXdE</t>
  </si>
  <si>
    <t>Радиатор охлаждения двигателя 67219 nissens</t>
  </si>
  <si>
    <t>PROD285</t>
  </si>
  <si>
    <t>АМОРТИЗАТОР 311535 SACHS &lt;br/&gt;&lt;br/&gt;Номера запасных частей:&lt;br/&gt;JAGUAR XR816962, JAGUAR 2R8318045AG&lt;br/&gt;&lt;br/&gt;Подходит к автомобилям:&lt;br/&gt;Амортизатор Sachs 311535 &lt;br/&gt;Jaguar &lt;br/&gt;S-TYPE II (X200)&lt;br/&gt;&lt;br/&gt;ЦЕНА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</si>
  <si>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http://avito.ru/autoload/1/items-to-feed/images?imageSlug=/image/1/1.DWp8KLawoYNKnyOOajxhWzGJo4PMgamJyg.4bOoDMmkvciiMwB_7f6JyDOmqRyMCNdfiBMcXgfvBb8</t>
  </si>
  <si>
    <t>Амортизатор 311535 sachs</t>
  </si>
  <si>
    <t>XR816962</t>
  </si>
  <si>
    <t>sklad00063</t>
  </si>
  <si>
    <t>Радиатор Охлаждения Двигателя Nissens 606603 Hyundai 25310D7500&lt;br/&gt;Радиатор охлаждения двигателя SPORTAGE IV (QL, QLE) &lt;br&gt;&lt;br&gt;1.6 GDI (G4FD) 1591ccm 132KM/97kW 2015/09-2022/09 &lt;br&gt;&lt;br&gt;1.6 LPG (QLE) (G4FD) 1591ccm 126KM/93kW 2020/07-2022/09 &lt;br&gt;&lt;br&gt;2.0 (G4NA) 1999ccm 155KM/114kW 2015/12-2022/09 &lt;br&gt;&lt;br&gt;2.0 AWD (G4NA) 1999ccm 155KM/114kW 2015/12-2022/09 &lt;br&gt;&lt;br&gt;TUCSON (TL, TLE) &lt;br&gt;&lt;br&gt;1.6 GDi (G4FD) 1591ccm 132KM/97kW 2015/06-2020/09 &lt;br&gt;&lt;br&gt;2.0 (G4NA) 1999ccm 155KM/114kW 2015/06-2020/09 &lt;br&gt;&lt;br&gt;2.0 CVVT Napęd na wszystkie koła (G4NA) 1999ccm 150KM/110kW 2015/06-2020/09 &lt;br&gt;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</si>
  <si>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http://avito.ru/autoload/1/items-to-feed/images?imageSlug=/image/1/1.FOtTKrawuAJlnToPd35h2R6LugLjg7AI5Q.1EE98OZ6Ns5oW7TXroUYcuoF2UZnjTKlVPLTTlX-fOg</t>
  </si>
  <si>
    <t>Радиатор Охлаждения Двигателя Nissens 606603 Hyundai 25310D7500</t>
  </si>
  <si>
    <t>25310D7500</t>
  </si>
  <si>
    <t>&lt;p&gt;Chevrolet&lt;/p&gt; &lt;p&gt;Приводной Вал Правый Chevrolet Aveo / Kalos 1.2 Полуось Авео Шевролет 96963324, 96963322, 96348783, 96348781&lt;/p&gt; &lt;p&gt;👋 Подбираем со 100% гарантией!&lt;/p&gt; &lt;p&gt;®️ Работаем с проверенными брендами!&lt;/p&gt; &lt;p&gt;✅ 8 лет на рынке автозапчастей!&lt;/p&gt; &lt;p&gt;_____________________&lt;/p&gt; &lt;p&gt;Вал приводной в сборе передний правый, левый&lt;/p&gt; &lt;p&gt;(шрус наружный, полуось, шрус внутренний).&lt;/p&gt; &lt;p&gt;OEM номер:&lt;/p&gt; &lt;p&gt;96963324, 96963322, 96348783&lt;/p&gt; &lt;p&gt;_____________________&lt;/p&gt; &lt;p&gt;ПОДХОДИТ ДЛЯ АВТО:&lt;/p&gt; &lt;ul&gt; &lt;li&gt;AVEO / KALOS liftback (T250, T255)1.2 (LY4) 1150ccm 72KM/53kW 2006/06-&lt;/li&gt; &lt;li&gt;AVEO / KALOS sedan (T250, T255)1.2 (LY4) 1150ccm 72KM/53kW 2005/03-2007/12&lt;/li&gt; &lt;/ul&gt; &lt;p&gt;________________________________&lt;/p&gt; &lt;p&gt;ХАРАКТЕРИСТИКА:&lt;/p&gt; &lt;p&gt;Монтажное положение: СПРАВА&lt;/p&gt; &lt;p&gt;Наружные зубья со стороны колеса: 22&lt;/p&gt; &lt;p&gt;Наружное зацепление на стороне дифференциала: 22&lt;/p&gt; &lt;p&gt;Диаметр уплотнительного кольца: 52 мм&lt;/p&gt; &lt;p&gt;Длина: 875 мм&lt;/p&gt; &lt;p&gt;Количество зубьев обода ABS: 47&lt;/p&gt; &lt;p&gt;Диаметр шарнира со стороны колеса: 73 мм&lt;/p&gt; &lt;p&gt;Диаметр шарнира со стороны коробки передач: 72 мм&lt;/p&gt; &lt;p&gt;Тип трансмиссии: РУЧНАЯ / АВТОМАТИЧЕСКАЯ&lt;/p&gt; &lt;p&gt;_________________________________&lt;/p&gt; &lt;p&gt;УСКОРЕННАЯ ДОСТАВКА:&lt;/p&gt; &lt;p&gt;🚚 По Москве отправляем Достависта или Яндекс доставка&lt;/p&gt; &lt;p&gt;📦 Надежная упаковка&lt;/p&gt; &lt;p&gt;🚚 Отправляем ПЭК, Почта России, EMS&lt;/p&gt; &lt;p&gt;🤝 Самовывоз по адресу: г. Москва, Озерковская набережная 22/24 105 помещение - въезд со стороны набережной&lt;/p&gt; &lt;p&gt;✅ПАРКОВКА бесплатная, нужно проехать через зеленые ворота, вписать авто на проходной, затем позвонить нам.&lt;/p&gt; &lt;p&gt;_________________________________&lt;/p&gt; &lt;p&gt;✅Смотрите другие категории товаров у нас в магазине на авито, также мы занимаемся ускоренной логистикой автозапчастей из ЕС.&lt;/p&gt; &lt;p&gt;☎️ ЗВОНИТЕ или ПИШИТЕ нам, подберем быстро с самой лучшей ценой.&lt;/p&gt; &lt;p&gt;⏰ Работаем: пн-сб: с 10 до 21 часов, вс: с 11-16 часов&lt;/p&gt; &lt;p&gt;💻Отвечаем на сообщения в WhatsApp, Telegram, каждый день!&lt;/p&gt;</t>
  </si>
  <si>
    <t>http://avito.ru/autoload/1/items-to-feed/images?imageSlug=/image/1/1.vY9uM7awEWZYhJNrGFXKmneSE2bemhls2A.HVep8rHtRcbySsIAt68c7sy4L3zuBhuPb3sxYWQigjQ | http://avito.ru/autoload/1/items-to-feed/images?imageSlug=/image/1/1.-Q77KrawVefNndfqhVWAG-KLV-dLg13tTQ.mNIYSbW4uBVK375PYDzsT7lfdPI9_iw_Xxm1_5bqufE</t>
  </si>
  <si>
    <t>Приводной Вал Правый Chevrolet Aveo / Kalos 1.2</t>
  </si>
  <si>
    <t>2026-02-14T16:41:07+03:00</t>
  </si>
  <si>
    <t>BRVNEW5492</t>
  </si>
  <si>
    <t>Приводной вал правый BMW 7 (G11, G12) 750 i, Li xDrive BMW ((Полуось)) BMW&lt;br/&gt;Номера запасных частей&lt;br/&gt;31608639520, 31608657292&lt;br/&gt;&lt;br/&gt;ЦЕНА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</si>
  <si>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http://avito.ru/autoload/1/items-to-feed/images?imageSlug=/image/1/1.b5nFr7aww3DzGEF9l-JErogOwXB1Bst6cw.Uo7DZLaZb07J9Dsa8ljJzLQQ3C5R4Ke-DkczOEYB2sY</t>
  </si>
  <si>
    <t>Приводной вал правый BMW 7 (G11, G12) 750 i, Li xDrive</t>
  </si>
  <si>
    <t>РАДИАТОР ОХЛАЖДЕНИЯ ДВИГАТЕЛЯ 775001S MAHLE &lt;br/&gt;&lt;br/&gt;&lt;br/&gt;&lt;br/&gt;&lt;br/&gt;Подходит к автомобилям:&lt;br/&gt;&lt;br&gt;5 (F10)&lt;br&gt;520 i (N20 B20 A N20 B20 B) 1997ccm 163KM/120kW 2011/09-2016/10&lt;br&gt;520 i (N20 B20 A N20 B20 B) 1997ccm 184KM/135kW 2011/09-2016/10&lt;br&gt;528 i (N20 B20 A) 1997ccm 245KM/180kW 2011/09-2016/10&lt;br&gt;Климатические зоны: для жаркого климата, do modernizacji, не для модернизации&lt;br&gt;528 i xDrive (N20 B20 A) 1997ccm 245KM/180kW 2011/09-2016/10&lt;br&gt;Климатические зоны: для жаркого климата&lt;br&gt;5 Gran Turismo (F07)&lt;br&gt;528 i (N20 B20 A) 1997ccm 245KM/180kW 2013/07-2017/02&lt;br&gt;5 Touring (F11)&lt;br&gt;520 i (N20 B20 A N20 B20 B) 1997ccm 184KM/135kW 2010/10-2017/02&lt;br&gt;528 i (N20 B20 A) 1997ccm 245KM/180kW 2011/09-2017/02&lt;br&gt;Тип коробки передач: 8-ступенчатая автоматическая коробка передач, 6-ступенчатая механическая коробка передач, Климатические зоны: для жаркого климата, Версия: 1, do modernizacji, не для модернизации&lt;br&gt;528 i xDrive (N20 B20 A) 1997ccm 245KM/180kW 2011/09-2017/02&lt;br&gt;Климатические зоны: для жаркого климата&lt;br/&gt;ОЕМ&lt;br/&gt;BMW 17117626558, BMW 17118672011, BMW 17118672012, BMW 7626558, BMW 8672012&lt;br/&gt;&lt;br/&gt;&lt;br/&gt;ЦЕНА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</si>
  <si>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http://avito.ru/autoload/1/items-to-feed/images?imageSlug=/image/1/1.1TMwj7awedoGOPvXFsy0Jikue9qAJnHQhg.QpY-0cmdIEDEO3Q0zq8cUxZIU1oCFtqz6yFe3YoaK-M</t>
  </si>
  <si>
    <t>Радиатор охлаждения двигателя 775001S mahle</t>
  </si>
  <si>
    <t>775001S</t>
  </si>
  <si>
    <t>PROD105</t>
  </si>
  <si>
    <t>КАРДАННЫЙ ВАЛ ПЕРЕДНИЙ A9064102001 CRAFTER MERCEDES&lt;br/&gt;&lt;br/&gt;Номера запасных частей:&lt;br/&gt;MERCEDES-BENZ A9064102001, VAG 2E0521099, VW 2E0521099&lt;br/&gt;&lt;br/&gt;Подходит к автомобилям:&lt;br/&gt;Кардан передняя часть с подвесным вал Mercedes Sprinter 2006 - 311/314 CDI 414 CDI ое A9064102001Euro Driveshafts ое VW CRAFTER 2.5 TDI&lt;br&gt; &lt;br/&gt;Mercedes-Benz &lt;br/&gt;7 modeli&lt;br&gt; &lt;br/&gt;SPRINTER 3,5-t Autobus (B906)&lt;br&gt; &lt;br/&gt;SPRINTER 3,5-t Furgon (B906)&lt;br&gt; &lt;br/&gt;SPRINTER 4,6-t Furgon (B906)&lt;br&gt; &lt;br/&gt;SPRINTER 5-t Furgon (B906)&lt;br&gt; &lt;br/&gt;Volkswagen &lt;br/&gt;8 modeli&lt;br&gt; &lt;br/&gt;CRAFTER 30-35 Autobus (2E_)&lt;br&gt; &lt;br/&gt;CRAFTER 30-50 Furgon (2E_)&lt;br&gt; &lt;br/&gt;CRAFTER 30-50 Platforma / podwozie (2F_)&lt;br/&gt;&lt;br/&gt;ЦЕНА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</si>
  <si>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http://avito.ru/autoload/1/items-to-feed/images?imageSlug=/image/1/1.Wgj8vraw9uHKCXTsxO8YT40f9OFMF_7rSg.MmnPL1UatlBdCALZHoOa5C_k1yQrK0dSUWVRe2_OpU8</t>
  </si>
  <si>
    <t>Карданный вал передний A9064102001 crafter mercedes</t>
  </si>
  <si>
    <t>2026-02-14T18:09:01+03:00</t>
  </si>
  <si>
    <t>A9064102001</t>
  </si>
  <si>
    <t>2E0521099</t>
  </si>
  <si>
    <t>sceplen3592</t>
  </si>
  <si>
    <t>LUK 624 3552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</si>
  <si>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http://avito.ru/autoload/1/items-to-feed/images?imageSlug=/image/1/1.1ROQpLawefqmE_v3tvOUR4UFe_ogDXHwJg.ondqmd-9ecfr982sa5ntwUOS5Mc4Wmgmib36fgmc06c</t>
  </si>
  <si>
    <t>LUK 624 3552 00 Комплект сцепления</t>
  </si>
  <si>
    <t>PROD223</t>
  </si>
  <si>
    <t>ПРИВОДНОЙ ВАЛ 5QN407272L BREVE Volkswagen&lt;br/&gt;&lt;br/&gt;Номера запасных частей:&lt;br/&gt;5QN407272L, 5QN 407 272 L&lt;br/&gt;&lt;br/&gt;Подходит к автомобилям:&lt;br/&gt;Приводной Вал VW Tiguan 2018- 2.0 TSi USA 5QN407272L &lt;br/&gt;Volkswagen &lt;br/&gt;3 modele&lt;br&gt; &lt;br/&gt;TIGUAN ALLSPACE (BW2)&lt;br&gt; &lt;br/&gt;2.0 TSI 4motion (CXDA DNJA) 1984ccm 220KM/162kW 2017/07-&lt;br&gt; &lt;br/&gt;2.0 TSI 4motion (DGVA) 1984ccm 180KM/132kW 2017/03-&lt;br&gt; &lt;br/&gt;2.0 TSI 4motion (DNLA) 1984ccm 190KM/140kW 2018/09-&lt;br/&gt;&lt;br/&gt;ЦЕНА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</si>
  <si>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http://avito.ru/autoload/1/items-to-feed/images?imageSlug=/image/1/1.mL_ZbbawNFbv2rZb5UfyjpTMNlZpxDxcbw.Poz4YM6T91BFs6P6_tEK9c66E9Jcq417fp4CZTwG82g</t>
  </si>
  <si>
    <t>Приводной вал 5QN407272L breve Volkswagen</t>
  </si>
  <si>
    <t>5QN407272L</t>
  </si>
  <si>
    <t>sceplen4497</t>
  </si>
  <si>
    <t>LUK 626 3028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</si>
  <si>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http://avito.ru/autoload/1/items-to-feed/images?imageSlug=/image/1/1.97bDgrawW1_1NdlSoe2Vu94jWV9zK1NVdQ.u9_mvXgcnJvmmYCqsoxX-0UvNbxYrqZgfnOI3FJCiBs</t>
  </si>
  <si>
    <t>LUK 626 3028 00 Комплект сцепления</t>
  </si>
  <si>
    <t>411003C500</t>
  </si>
  <si>
    <t>KZL1580</t>
  </si>
  <si>
    <t>&lt;p&gt;Катализатор фильтр сажевый KIA soul 1.6i 02/2009&lt;/p&gt; &lt;p&gt;Номер детали: JMJ1091620 ОЕМ: 285102BEF1, 285102BEF5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&lt;/p&gt;</t>
  </si>
  <si>
    <t>http://avito.ru/autoload/1/items-to-feed/images?imageSlug=/image/1/1.IFR3oLawjL1BFw6wO8xnAGIBjr3HCYS3wQ.1Jqsk8wPOqce6-PUMPvLKmbEvyh3cdsLBE1ogsaeWR0</t>
  </si>
  <si>
    <t>Катализатор KIA soul 1.6i 02/2009</t>
  </si>
  <si>
    <t>285102BEF1</t>
  </si>
  <si>
    <t>PROD87</t>
  </si>
  <si>
    <t>ФАРА ПРАВАЯ 7L1941035D VAG Volkswagen&lt;br/&gt;&lt;br/&gt;Номера запасных частей:&lt;br/&gt;7L1941036D, 7L1941035D&lt;br/&gt;&lt;br/&gt;Подходит к автомобилям:&lt;br/&gt;FULL LED VW T6 LIFT T6&lt;br/&gt;&lt;br/&gt;ЦЕНА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</si>
  <si>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http://avito.ru/autoload/1/items-to-feed/images?imageSlug=/image/1/1.OyyT2Lawl8WlbxXI6aAVa-J5lcUjcZ_PJQ.RlJzeOPV6n1UrhatDKp_LY_SgtgE4SIy6Raibm3Zbus</t>
  </si>
  <si>
    <t>Фара правая 7L1941035D VAG Volkswagen</t>
  </si>
  <si>
    <t>2026-02-14T16:42:05+03:00</t>
  </si>
  <si>
    <t>7L1941035D</t>
  </si>
  <si>
    <t>7L1941036D</t>
  </si>
  <si>
    <t>rad005177</t>
  </si>
  <si>
    <t>&lt;br/&gt;радиатор охлаждения двигателя 666224 NISSENS&lt;br/&gt;KIA&lt;br/&gt;ОЕМ&lt;br/&gt;KIA 25310C5770&lt;br/&gt;Kia&lt;br&gt;SORENTO III (UM)&lt;br&gt;2.4 GDI (G4KJ) 2359ccm 188KM/138kW 2015/01-&lt;br&gt;Оснащение автомобиля: для автомобилей с кондиционером, Тип коробки передач: 6-ступенчатая автоматическая коробка передач&lt;br&gt;2.4 GDI 4WD (G4KJ) 2359ccm 188KM/138kW 2015/01-&lt;br&gt;Оснащение автомобиля: для автомобилей с кондиционером, Тип коробки передач: 6-ступенчатая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</si>
  <si>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http://avito.ru/autoload/1/items-to-feed/images?imageSlug=/image/1/1.rIf_HbawAG7JqoJjq3fYkua8Am5PtAhkSQ.N_Q0EpldBmdVqZnsJjNqpJLNli3FwY1AtGW1mdgZAJY</t>
  </si>
  <si>
    <t>Радиатор охлаждения двигателя 666224 nissens</t>
  </si>
  <si>
    <t>2026-02-14T18:09:18+03:00</t>
  </si>
  <si>
    <t>25310C5770</t>
  </si>
  <si>
    <t>&lt;p&gt;Карданный вал AUDI A6 C5 quattro 4B0521106F&lt;br&gt; Нoмер дeтали: &lt;strong&gt;4B0521106F&lt;/strong&gt;&lt;br&gt; Coвмеcтимoсть&lt;br&gt; AUDI&lt;br&gt; &lt;br&gt; ЦЕНA НA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ЕМS&lt;br&gt;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WhаtsАрр, Теlеgrаm, каждый день!&lt;/p&gt;</t>
  </si>
  <si>
    <t>http://avito.ru/autoload/1/items-to-feed/images?imageSlug=/image/1/1.R9_YAbaw6zbutmk72jwojtSg6TZoqOM8bg.qqkIHEZb1QQrcLHhCsy0U2eMMIiM83Fl_xWcv3WPjxM</t>
  </si>
  <si>
    <t>Карданный вал audi A6 C5 quattro 4B0521106F</t>
  </si>
  <si>
    <t>2026-02-14T16:42:10+03:00</t>
  </si>
  <si>
    <t>4B0521106F</t>
  </si>
  <si>
    <t>Audi|A6|C5 (1997—2001)|||</t>
  </si>
  <si>
    <t>scep580</t>
  </si>
  <si>
    <t>&lt;p&gt;LUK 415 0955 10 Маховик + сцепление и выжимной 626 3150 33&lt;br&gt;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</si>
  <si>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http://avito.ru/autoload/1/items-to-feed/images?imageSlug=/image/1/1.j80l1rawIyQTYaEpN6TywDh3ISSVfysukw.ylcsaVbtAYFh53NUGnkDLnVzz2PXnuZYKYAamiKlOe4 | http://avito.ru/autoload/1/items-to-feed/images?imageSlug=/image/1/1.Cbb_fbawpV_JyidS4Vlzu-Lcp19P1K1VSQ.QRSWT6X9P4DVKUQMWjIBahplgDWAUr-jdWnLmLnjq7s | http://avito.ru/autoload/1/items-to-feed/images?imageSlug=/image/1/1.79ZIrbawQz9-GsEyGoKwgl0MQT_4BEs1_g.-ptQGgVHW6Erjyu9yVK4KmGooqzw_L20CfvrFnC2-o0</t>
  </si>
  <si>
    <t>LUK 415 0955 10 Маховик</t>
  </si>
  <si>
    <t>2026-02-14T16:41:50+03:00</t>
  </si>
  <si>
    <t>03N105266M</t>
  </si>
  <si>
    <t>PROD83</t>
  </si>
  <si>
    <t>МАХОВИК ДВУХМАССОВЫЙ 415063010 LUK LUK&lt;br/&gt;&lt;br/&gt;&lt;br/&gt;&lt;br/&gt;&lt;br/&gt;&lt;br/&gt;&lt;br/&gt;&lt;br/&gt;ЦЕНА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</si>
  <si>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http://avito.ru/autoload/1/items-to-feed/images?imageSlug=/image/1/1.NKisSbawmEGa_hpMyAVVpbHomkEc4JBLGg.0WzmNzZu7QcSHVOpTZF7joqfmrAF80i7UZsPeGFxDYs</t>
  </si>
  <si>
    <t>Маховик двухмассовый 415063010 LUK LUK</t>
  </si>
  <si>
    <t>2026-02-14T16:41:49+03:00</t>
  </si>
  <si>
    <t>PROD156</t>
  </si>
  <si>
    <t>ПРИВОД ПЕРЕДНИЙ ЛЕВЫЙ NCV82023 GSP PATRIOTT&lt;br/&gt;&lt;br/&gt;Номера запасных частей:&lt;br/&gt;52123871AB&lt;br/&gt;&lt;br/&gt;Подходит к автомобилям:&lt;br/&gt;привод передний левый COMPASS PATRIOTT 52123871AB &lt;br/&gt;Compass&lt;br&gt; &lt;br/&gt;2014, 2.0L L4 VIN:A&lt;br&gt; &lt;br/&gt;2014, 2.4L L4 VIN:B&lt;br&gt; &lt;br/&gt;2015, 2.4L L4 VIN:B&lt;br&gt; &lt;br/&gt;2016, 2.4L L4 VIN:B&lt;br&gt; &lt;br/&gt;2017, 2.4L L4 DOHC VIN:B&lt;br&gt; &lt;br/&gt;2017, 2.4L L4 VIN:B&lt;br&gt; &lt;br/&gt;Patriot&lt;br&gt; &lt;br/&gt;2014, 2.0L L4 VIN:A&lt;br&gt; &lt;br/&gt;2014, 2.4L L4 VIN:B&lt;br&gt; &lt;br/&gt;2015, 2.4L L4 VIN:B&lt;br&gt; &lt;br/&gt;2016, 2.4L L4 VIN:B&lt;br&gt; &lt;br/&gt;2017, 2.4L L4 VIN:B&lt;br/&gt;&lt;br/&gt;ЦЕНА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</si>
  <si>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http://avito.ru/autoload/1/items-to-feed/images?imageSlug=/image/1/1.ot51NbawDjdDgow6PRPf7DiUDDfFnAY9ww.CvwVmx3DZhKBDDV2Fd_Uud7W53cYqKcSrmBoDZxlTTU</t>
  </si>
  <si>
    <t>Привод передний левый NCV82023 GSP patriott</t>
  </si>
  <si>
    <t>2026-02-14T18:09:25+03:00</t>
  </si>
  <si>
    <t>NCV82023</t>
  </si>
  <si>
    <t>52123871AB</t>
  </si>
  <si>
    <t>rad002912</t>
  </si>
  <si>
    <t>&lt;br/&gt;охладитель воздуха интеркуллер 961435 NISSENS&lt;br/&gt;Porsche&lt;br&gt;MACAN (95B)&lt;br&gt;3.0 GTS (MDC.NA) 2997ccm 360KM/265kW 2015/10-2018/09&lt;br&gt;Сторона установки: слева&lt;br&gt;3.0 S (MCT.MA) 2997ccm 340KM/250kW 2014/02-2018/09&lt;br&gt;Сторона установки: слева&lt;br&gt;3.6 Turbo (MCT.LA) 3604ccm 400KM/294kW 2014/02-2018/09&lt;br&gt;Сторона установки: слева&lt;br&gt;3.6 Turbo (MDH.KA) 3604ccm 440KM/324kW 2016/09-&lt;br&gt;Сторона установки: слева&lt;br/&gt;ОЕМ&lt;br/&gt;PORSCHE 95B145803A, PORSCHE 95B145803B&lt;br/&gt;ЦЕНА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</si>
  <si>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http://avito.ru/autoload/1/items-to-feed/images?imageSlug=/image/1/1.d56QlLaw23emI1l68q0Ik4012XcgPdN9Jg.yl196FfqxDixJyYByzHYEGMfli_llTQWllKTyUTNRVs</t>
  </si>
  <si>
    <t>Охладитель воздуха интеркуллер 961435 nissens</t>
  </si>
  <si>
    <t>95B145803A</t>
  </si>
  <si>
    <t>BRVNEW1188</t>
  </si>
  <si>
    <t>Приводной вал правый VW CARAVELLE T6 2.0 TSI 4motion VOLKSWAGEN ((Полуось)) VOLKSWAGEN&lt;br/&gt;Номера запасных частей&lt;br/&gt;7E0407276T, 7E0407276F&lt;br/&gt;&lt;br/&gt;ЦЕНА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</si>
  <si>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http://avito.ru/autoload/1/items-to-feed/images?imageSlug=/image/1/1.1tLnUrawejvR5fg2x0G-46rzeDtX-3IxUQ.Ifl8Fbb5EcTma-f05Rg1rGdcl55BjZ68Z58dyNYCbV8</t>
  </si>
  <si>
    <t>Приводной вал правый VW caravelle T6 2.0 TSI 4motion</t>
  </si>
  <si>
    <t>7E0407276T</t>
  </si>
  <si>
    <t>7E0407276F</t>
  </si>
  <si>
    <t>apr0043</t>
  </si>
  <si>
    <t>Фара Передняя Правая Bmw X3 G01 X4 G02 8739654&lt;br/&gt;ОЕМ - 8739654&lt;br/&gt;&lt;br/&gt;Наши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</si>
  <si>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http://avito.ru/autoload/1/items-to-feed/images?imageSlug=/image/1/1.StUFNbaw5jwzgmQxHUwy50iU5Dy1nO42sw.K3oQqoZ9H7mILbTh86K66y_cYUHvmGMM_g_586VIjUs</t>
  </si>
  <si>
    <t>Фара Передняя Правая Bmw X3 G01 X4 G02 8739654</t>
  </si>
  <si>
    <t>sklad00027</t>
  </si>
  <si>
    <t>Комплект Сцепления Audi Vw С Маховиком Valeo 835012&lt;br/&gt;Комплект Сцепления Audi Vw С Маховиком Valeo 835012 &lt;br&gt;&lt;br&gt;Audi&lt;br&gt;&lt;br&gt;A4 B5 (8D2)&lt;br&gt;&lt;br&gt;A4 B5 Avant (8D5)&lt;br&gt;&lt;br&gt;A4 B6 (8E2)&lt;br&gt;&lt;br&gt;A4 B6 Avant (8E5)&lt;br&gt;&lt;br&gt;A6 C5 (4B2)&lt;br&gt;&lt;br&gt;A6 C5 Avant (4B5)&lt;br&gt;&lt;br&gt;Skoda&lt;br&gt;&lt;br&gt;SUPERB I (3U4)&lt;br&gt;&lt;br&gt;Volkswagen&lt;br&gt;&lt;br&gt;&lt;br&gt;PASSAT B5 (3B2)&lt;br&gt;&lt;br&gt;PASSAT B5 Variant (3B5)&lt;br&gt;&lt;br&gt;PASSAT B5.5 (3B3)&lt;br&gt;&lt;br&gt;PASSAT B5.5 Variant (3B6)&lt;br/&gt;&lt;br/&gt;Номера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</si>
  <si>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http://avito.ru/autoload/1/items-to-feed/images?imageSlug=/image/1/1.q8GGRLawByiw84Ul3A7A8MvlBSg27Q8iMA.MLfZJ4dDT_kW5u92mt0KyAGJ37FUpDStIIxMK5ia3RQ</t>
  </si>
  <si>
    <t>Комплект Сцепления Audi Vw С Маховиком Valeo 835012</t>
  </si>
  <si>
    <t>038105266AN</t>
  </si>
  <si>
    <t>rad008388</t>
  </si>
  <si>
    <t>&lt;br/&gt;радиатор охлаждения двигателя 56025 NRF&lt;br/&gt;DODGE&lt;br/&gt;ОЕМ&lt;br/&gt;DODGE 55037652&lt;br/&gt;0&lt;br/&gt;ЦЕНА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день!&lt;br&gt;&lt;br/&gt;АТЕЛЯ&lt;/p&gt;</t>
  </si>
  <si>
    <t>http://avito.ru/autoload/1/items-to-feed/images?imageSlug=/image/1/1.MTRJILawnd1_lx_QJwhrYFyBn935iZXX_w.ukEkOe1sIi6rUtNNIlX80UigbEnlIhIAj74QA6n8dZ0</t>
  </si>
  <si>
    <t>Радиатор охлаждения двигателя 56025 NRF</t>
  </si>
  <si>
    <t>BRVNEW2412</t>
  </si>
  <si>
    <t>Приводной вал правый TOYOTA RAV 4 II (A2) 1.8 TOYOTA ((Полуось)) TOYOTA&lt;br/&gt;Номера запасных частей&lt;br/&gt;4341001090, 43410-01090&lt;br/&gt;&lt;br/&gt;ЦЕНА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</si>
  <si>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http://avito.ru/autoload/1/items-to-feed/images?imageSlug=/image/1/1.jKkaRrawIEAs8aJNDjzumFfnIkCq7yhKrA.ejt6UmoOqj6sAz4iXqaIqCkH3L_f-1QDJgbjrPHk0C0</t>
  </si>
  <si>
    <t>Приводной вал правый toyota RAV 4 II (A2) 1.8</t>
  </si>
  <si>
    <t>2026-02-14T16:41:51+03:00</t>
  </si>
  <si>
    <t>43410-01090</t>
  </si>
  <si>
    <t>rad011346</t>
  </si>
  <si>
    <t>&lt;br/&gt;радиатор охлаждения двигателя 67105 NISSENS MERCEDES&lt;br/&gt;MERCEDES-BENZ&lt;br/&gt;ОЕМ&lt;br/&gt;MERCEDES-BENZ 211 500 37 02, MERCEDES- BENZ A2115003702&lt;br/&gt;Mercedes-Benz&lt;br&gt;KLASA E (W211)&lt;br&gt;E 350 (211.056) (M 272.964) 3498ccm 272KM/200kW 2005/03-2008/12&lt;br&gt;Тип коробки передач: для 7-ступенчатой ​​автоматической коробки передач&lt;br&gt;E 350 4-matic (211.087) (M 272.972) 3498ccm 272KM/200kW 2005/03-2008/12&lt;br&gt;Тип коробки передач: 7-ступенчатая автоматическая коробка передач&lt;br&gt;KLASA E T-Model (S211)&lt;br&gt;E 350 T (211.256) (M 272.964) 3498ccm 272KM/200kW 2005/03-2009/07&lt;br&gt;Оснащение автомобиля: для автомобилей с/без кондиционера, Тип коробки передач: для 7-ступенчатой ​​автоматической коробки передач&lt;br&gt;E 350 T 4-matic (211.287) (M 272.972) 3498ccm 272KM/200kW 2005/03-2009/07&lt;br&gt;Тип коробки передач: 7-ступенчатая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</si>
  <si>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http://avito.ru/autoload/1/items-to-feed/images?imageSlug=/image/1/1.dlEly7aw2rgTfFi1Rb4KXDhq2LiVYtKykw.DpjHEl5tZHj9eqFp4cqdnzYE8EQmtCnFXMX5A1tMnss</t>
  </si>
  <si>
    <t>Радиатор охлаждения двигателя 67105 nissens merced</t>
  </si>
  <si>
    <t>scep1307</t>
  </si>
  <si>
    <t>LUK 415 0948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</si>
  <si>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http://avito.ru/autoload/1/items-to-feed/images?imageSlug=/image/1/1.Nu8MXLawmgY66xgLbGB0uxn9mAa89ZIMug.ec7JSxrpSqQQbXYMx85XJs_XDxulyfVwB0ZBDLUOTis</t>
  </si>
  <si>
    <t>LUK 415 0948 10 Маховик</t>
  </si>
  <si>
    <t>2026-02-14T18:09:20+03:00</t>
  </si>
  <si>
    <t>04E105266N</t>
  </si>
  <si>
    <t>rad004717</t>
  </si>
  <si>
    <t>&lt;br/&gt;охладитель воздуха интеркуллер 30988 NRF&lt;br/&gt;Land Rover&lt;br&gt;RANGE ROVER IV (L405)&lt;br&gt;3.0 SDV6 4x4 (306DT) 2993ccm 249KM/183kW 2012/08-&lt;br&gt;3.0 SDV6 4x4 (306DT) 2993ccm 292KM/215kW 2012/10-&lt;br&gt;3.0 SDV6 Hybrid 4x4 (306DT) 2993ccm 292KM/215kW 2015/06-&lt;br&gt;3.0 SDV6 Hybrid 4x4 (306DT) 2993ccm 306KM/225kW 2015/06-&lt;br&gt;3.0 SDV6 Hybrid 4x4 (306DT) 2993ccm 340KM/250kW 2013/10-&lt;br&gt;3.0 TDV6 4x4 (306DT) 2993ccm 211KM/155kW 2013/10-&lt;br&gt;3.0 TDV6 4x4 (306DT) 2993ccm 258KM/190kW 2012/08-&lt;br&gt;4.4 SDV8 4x4 (448DT) 4367ccm 313KM/230kW 2013/08-&lt;br&gt;4.4 SDV8 4x4 (448DT) 4367ccm 340KM/250kW 2012/08-&lt;br&gt;RANGE ROVER SPORT II (L494)&lt;br&gt;3.0 SDV6 4x4 (306DT) 2993ccm 249KM/183kW 2013/04-&lt;br&gt;3.0 SDV6 4x4 (306DT) 2993ccm 292KM/215kW 2013/04-2016/12&lt;br&gt;3.0 SDV6 4x4 (306DT) 2993ccm 306KM/225kW 2014/09-&lt;br&gt;3.0 SDV6 Hybrid 4x4 (306DT) 2993ccm 292KM/215kW 2014/12-2017/12&lt;br&gt;3.0 SDV6 Hybrid 4x4 (306DT) 2993ccm 306KM/225kW 2015/06-2017/12&lt;br&gt;3.0 SDV6 Hybrid 4x4 (306DT) 2993ccm 340KM/250kW 2013/10-&lt;br&gt;3.0 TDV6 4x4 (306DT) 2993ccm 211KM/155kW 2013/04-2018/12&lt;br&gt;3.0 TDV6 4x4 (306DT) 2993ccm 258KM/190kW 2013/04-&lt;br&gt;4.4 SDV8 4x4 (448DT) 4367ccm 340KM/250kW 2013/10-&lt;br/&gt;ОЕМ&lt;br/&gt;LR036432&lt;br/&gt;ЦЕНА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</si>
  <si>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http://avito.ru/autoload/1/items-to-feed/images?imageSlug=/image/1/1.R2pIqLaw64N-H2mOSv0OPl0J6YP4AeOJ_g.38uaKGvPnNqYjg9sFKIriXN143kHL_Hp0QOtBfA71l8</t>
  </si>
  <si>
    <t>Охладитель воздуха интеркуллер 30988 NRF</t>
  </si>
  <si>
    <t>LR036432</t>
  </si>
  <si>
    <t>apr0055</t>
  </si>
  <si>
    <t>Комплект Сцепления Luk 624404409&lt;br/&gt;ОЕМ - 624404409&lt;br/&gt;&lt;br/&gt;Наши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</si>
  <si>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http://avito.ru/autoload/1/items-to-feed/images?imageSlug=/image/1/1.UWOqPraw_YqciX-HhCtuVOef_4oal_WAHA.UHG6Kn9j_rZF4RiP28HrnMPlnamFq9vpXQUJxkTQLfc</t>
  </si>
  <si>
    <t>Комплект сцепленияluk 624404409</t>
  </si>
  <si>
    <t>2026-02-27T12:02:58+03:00</t>
  </si>
  <si>
    <t>scep920</t>
  </si>
  <si>
    <t>Valeo 836265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</si>
  <si>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Valeo 836265 Маховик</t>
  </si>
  <si>
    <t>232002G220</t>
  </si>
  <si>
    <t>for00345</t>
  </si>
  <si>
    <t>Renault OE 0445110569 форсунки vivar&lt;br/&gt;ЦЕНА НА ДАННУЮ КАТЕГОРИЮ ТОВАРОВ, МОЖЕТ ОТЛИЧАТЬСЯ, ЗАПРАШИВАЙТЕ ТОЧНУЮ ЦЕНУ У МЕНЕДЖЕРА&lt;br/&gt;&lt;br/&gt;Наши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часов&lt;br&gt;&lt;br&gt;💻Отвечаем на сообщения в WhatsApp, Telegram, каждый день!&lt;/p&gt;</t>
  </si>
  <si>
    <t>http://avito.ru/autoload/1/items-to-feed/images?imageSlug=/image/1/1.5hSxDLawSv2Hu8jw8We8QKStSP0BpUL3Bw.T9It_SueizrquPUisP0ySNR7gBh8T5LkaeLQsOo2Ehc</t>
  </si>
  <si>
    <t>Renault OE 0445110569 форсунки vivar</t>
  </si>
  <si>
    <t>2026-02-14T18:09:19+03:00</t>
  </si>
  <si>
    <t>166000804R</t>
  </si>
  <si>
    <t>ze04461</t>
  </si>
  <si>
    <t>Приводной вал правый MERCEDES A CLASS W169 200 CDI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</si>
  <si>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http://avito.ru/autoload/1/items-to-feed/images?imageSlug=/image/1/1.6RQ1DbawRf0Dusfway60QCCsR_2FpE33gw.8fFOODLwOQxyPS5sx_nDzlyrMFsm0cOVLStqvXGuU5A</t>
  </si>
  <si>
    <t>Приводной вал правый mercedes A class W169 200 CDI</t>
  </si>
  <si>
    <t>scgrm149</t>
  </si>
  <si>
    <t>Номер детали: 559 0143 30 ОЕМ: MINI 11217528438, MINI 11 21 7 528 438, MINI 11317504471, MINI 11 31 7 504 471, MINI 11317533462, MINI 11 31 7 533 462, MINI 11317533479, MINI 11 31 7 533 483, MINI 11317533489, MINI 1439552, MINI 1 439 552, MINI 7 504 475, MINI 7528438, MINI 7533462, MINI 7 533 462, MINI 7 533 479, MINI 7533483, MINI 7 533 483, MINI 7647381, MINI 7 647 381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</si>
  <si>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http://avito.ru/autoload/1/items-to-feed/images?imageSlug=/image/1/1.krZpU7awPl9f5LxSQXHb4nzyPF_Z-jZV3w.vPt4Qwi6jTs__vuz-cGeMLW8nmyLRohbAX4jXMsAGDk</t>
  </si>
  <si>
    <t>Комплект цепи грм 559 0143 30 INA BMW 5 6 7</t>
  </si>
  <si>
    <t>2026-02-14T18:09:26+03:00</t>
  </si>
  <si>
    <t>sceplen0779</t>
  </si>
  <si>
    <t>Valeo 835055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</si>
  <si>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http://avito.ru/autoload/1/items-to-feed/images?imageSlug=/image/1/1.fV5iJ7aw0bdUkFO6FCoeU3-G07fSjtm91A.KmYuKJHom0ukw0RHZrc_Saf2W05PmTp5lA91qI0KqUY</t>
  </si>
  <si>
    <t>Valeo 835055 Комплект сцепления</t>
  </si>
  <si>
    <t>sklad00078</t>
  </si>
  <si>
    <t>Приводной Вал Левый Volvo S60 36001060 36011290&lt;br/&gt;Приводной Вал Volvo 36001060 36011290&lt;br&gt;&lt;br&gt;Подходит Для Автомобиля:&lt;br&gt;&lt;br&gt;S80 II (124)&lt;br&gt;&lt;br&gt;T4 (B 4164 T) 1596ccm 180KM/132kW 2010/10-2014/04&lt;br&gt;&lt;br&gt;T4F (B 4164 T2) 1596ccm 180KM/132kW 2011/05-2014/01&lt;br&gt;&lt;br&gt;Ford&lt;br&gt;&lt;br&gt;GALAXY II (WA6)&lt;br&gt;&lt;br&gt;GALAXY MK II VAN (WA6)&lt;br&gt;&lt;br&gt;MONDEO IV (BA7)&lt;br&gt;&lt;br&gt;MONDEO IV Turnier (BA7)&lt;br&gt;&lt;br&gt;MONDEO IV Van&lt;br&gt;&lt;br&gt;MONDEO IV sedan (BA7)&lt;br&gt;&lt;br&gt;S-MAX (WA6)&lt;br&gt;&lt;br&gt;S-MAX VAN (WA6)&lt;br/&gt;&lt;br/&gt;Номера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</si>
  <si>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http://avito.ru/autoload/1/items-to-feed/images?imageSlug=/image/1/1.zSJzOrawYctFjePGZSHvFT6bY8vDk2nBxQ.JRTypGkIKgkA7dEFZYFccbzFpmOxkWmLUrG-A1n-3s8</t>
  </si>
  <si>
    <t>Приводной Вал Левый Volvo S60 36001060 36011290</t>
  </si>
  <si>
    <t>sklad00087</t>
  </si>
  <si>
    <t>Приводной Вал Левый Bmw X5 X6 X7 31608486201 31608486204&lt;br/&gt;Приводной Вал Bmw 31608486201 31608486204&lt;br&gt;&lt;br&gt;Подходит Для Автомобиля:&lt;br&gt;&lt;br&gt;BMW X5 (G05.F95) M / 25d / 30 d / 30 d Mild-Hybrid / 40 d Mild-Hybrid / 40 i / 45 e Plug-in-Hybrid / 50 i / M 50 d xDrive (2019--&gt;) &lt;br&gt;&lt;br&gt;BMW X6 (G06.F96) M / 30 d / 30 d Mild-Hybrid / 40 d Mild-Hybrid / 40 i / 40 i Mild-Hybrid / M 50 d / M 50 i xDrive (2019--&gt;) &lt;br&gt;&lt;br&gt;BMW X7 (G07) 30 d / 40 d Mild-Hybrid / 40 i / 40 i Mild-Hybrid / M 50 d / M 50 i / M 60 i mild-Hybrid - xDrive (2019--&gt;)&lt;br/&gt;&lt;br/&gt;Номера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</si>
  <si>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http://avito.ru/autoload/1/items-to-feed/images?imageSlug=/image/1/1.pS5_arawCcdJ3YvKOViHGTLLC8fPwwHNyQ.wxRmvvXRY1KmJatI1PszI9Ox9Mk4Hd7ayH8imByWfqQ</t>
  </si>
  <si>
    <t>Приводной Вал Левый Bmw X5 X6 X7 31608486201 31608486204</t>
  </si>
  <si>
    <t>FAR00304</t>
  </si>
  <si>
    <t>&lt;br/&gt;VALEO 043383 OPEL CORSA D ФАРА&lt;br/&gt;Opel&lt;br&gt;CORSA D (S07)&lt;br&gt;1.0 (L08, L68) (A 10 XEP) 998ccm 65KM/48kW 2009/12-2014/08&lt;br&gt;год выпуска от: 2010/01, год выпуска до: 2010/11, светом&lt;br/&gt;043383&lt;br/&gt;OPEL 1216203, OPEL 93189365&lt;br/&gt;ЦЕНА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t>
  </si>
  <si>
    <t>http://avito.ru/autoload/1/items-to-feed/images?imageSlug=/image/1/1.9ENT57awWKplUNqnN5iach5GWqrjTlCg5Q.rWNPtpvndjXVhNIR1d9s9lA2jh3t9Dnr4eI9GpHdHLQ</t>
  </si>
  <si>
    <t>Valeo 043383 opel corsa D фара</t>
  </si>
  <si>
    <t>PROD6</t>
  </si>
  <si>
    <t>ПРИВОДНОЙ ВАЛ ПРАВЫЙ 2429396 BREVE FORD&lt;br/&gt;&lt;br/&gt;Номера запасных частей:&lt;br/&gt;1783750, 1841610, 2429396, CV6Z-3B436-AL, DV6P-3B436-JA, RMDV6P-3B436-JA1&lt;br/&gt;&lt;br/&gt;Подходит к автомобилям:&lt;br/&gt;Приводной вал правый Ford &lt;br/&gt;KUGA II (DM2) &lt;br/&gt;KUGA II VAN&lt;br/&gt;&lt;br/&gt;ЦЕНА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</si>
  <si>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http://avito.ru/autoload/1/items-to-feed/images?imageSlug=/image/1/1.J5fEabawi37y3glzhkVppYnIiX50wIN0cg.TSmatUJmJdbSTyZDvafWOcZgoHhx7ItsopGkmgymeA0</t>
  </si>
  <si>
    <t>Приводной вал правый 2429396 breve ford</t>
  </si>
  <si>
    <t>2026-02-14T16:42:28+03:00</t>
  </si>
  <si>
    <t>for00567</t>
  </si>
  <si>
    <t>Инжектор 2856335 28424049 28301796 04B130277N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</si>
  <si>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http://avito.ru/autoload/1/items-to-feed/images?imageSlug=/image/1/1.AE-sTbawrKaa-i6roDVkQrHsrqYc5KSsGg.CHz3NrvYP4GDo5Hw90xoWkkDSuZlqF6Y40X2NIX9-xI</t>
  </si>
  <si>
    <t>Инжектор 2856335 28424049 28301796 04B130277N</t>
  </si>
  <si>
    <t>04B130277J</t>
  </si>
  <si>
    <t>&lt;p&gt;Land-Rover Evoque&lt;/p&gt; &lt;p&gt;Приводной вал правый полуось Range Rover Evoque L538 2.2 D 4x4 LR024754&lt;/p&gt; &lt;p&gt;👋 Подбираем со 100% гарантией!&lt;/p&gt; &lt;p&gt;®️ Работаем с проверенными брендами!&lt;/p&gt; &lt;p&gt;✅ 8 лет на рынке автозапчастей!&lt;/p&gt; &lt;p&gt;_____________________&lt;/p&gt; &lt;p&gt;Вал приводной в сборе передний правый&lt;/p&gt; &lt;p&gt;(шрус наружный, полуось, шрус внутренний).&lt;/p&gt; &lt;p&gt;OEM номер:&lt;/p&gt; &lt;p&gt;LR024754&lt;/p&gt; &lt;p&gt;________________________________&lt;/p&gt; &lt;p&gt;ХАРАКТЕРИСТИКА:&lt;/p&gt; &lt;p&gt;Сторона установки: правая&lt;/p&gt; &lt;p&gt;Внешнее зубчатое соединение со стороны колеса: 31&lt;/p&gt; &lt;p&gt;Внешний зуб со стороны коробки передач: 28&lt;/p&gt; &lt;p&gt;Длина: 1050 мм&lt;/p&gt; &lt;p&gt;Тип коробки передач: автоматическая&lt;/p&gt; &lt;p&gt;Бренд BRV&lt;/p&gt; &lt;p&gt;_________________________________&lt;/p&gt; &lt;p&gt;УСКОРЕННАЯ ДОСТАВКА:&lt;/p&gt; &lt;p&gt;🚚 По Москве отправляем Достависта или Яндекс доставка&lt;/p&gt; &lt;p&gt;📦 Надежная упаковка&lt;/p&gt; &lt;p&gt;🚚 Отправляем ПЭК, Почта России, EMS&lt;/p&gt; &lt;p&gt;🤝 Самовывоз по адресу: г. Москва, Озерковская набережная 22/24 105 помещение - въезд со стороны набережной&lt;/p&gt; &lt;p&gt;✅ПАРКОВКА бесплатная, нужно проехать через зеленые ворота, вписать авто на проходной, затем позвонить нам.&lt;/p&gt; &lt;p&gt;_________________________________&lt;/p&gt; &lt;p&gt;✅Смотрите другие категории товаров у нас в магазине на авито, также мы занимаемся ускоренной логистикой автозапчастей из ЕС.&lt;/p&gt; &lt;p&gt;☎️ ЗВОНИТЕ или ПИШИТЕ нам, подберем быстро с самой лучшей ценой.&lt;/p&gt; &lt;p&gt;⏰ Работаем: пн-сб: с 10 до 21 часов, вс: с 11-16 часов&lt;/p&gt; &lt;p&gt;💻Отвечаем на сообщения в WhatsApp, Telegram, каждый день!&lt;/p&gt;</t>
  </si>
  <si>
    <t>http://avito.ru/autoload/1/items-to-feed/images?imageSlug=/image/1/1.PhSx4rawkv2HVRDwwbJjQKRDkP0BS5r3Bw.rQ6prZ-KpKS8L6S_9f9fsklhgl9EA4h8L5-VRiQ7AQo | http://avito.ru/autoload/1/items-to-feed/images?imageSlug=/image/1/1.gAUS9bawLOwkQq7hHs_tCA9ULuyiXCTmpA.jEtybdkaLfRv64qbGhUvx9usumjRQgYoQKRT5SDLHfA | http://avito.ru/autoload/1/items-to-feed/images?imageSlug=/image/1/1.k47h8bawP2fXRr1qy4_tg_xQPWdRWDdtVw.WmixHHtVsiGC09nLZyDqkERTG9pzG16awgTY1FumWAQ</t>
  </si>
  <si>
    <t>Приводной вал правый полуось Land-Rover Evoque</t>
  </si>
  <si>
    <t>LR024754</t>
  </si>
  <si>
    <t>for00282</t>
  </si>
  <si>
    <t>Bosch 0445116023 инжектор 6 шт восстановленный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</si>
  <si>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http://avito.ru/autoload/1/items-to-feed/images?imageSlug=/image/1/1.h2zDgrawK4X1NamIwdjmYd4jKYVzKyOPdQ._yraFJYzNgk0iNlRA8FK7Cr-_oKqBcuecFui_blZneM</t>
  </si>
  <si>
    <t>Bosch 0445116023 инжектор 6 шт восстановленный</t>
  </si>
  <si>
    <t>2026-02-14T16:41:52+03:00</t>
  </si>
  <si>
    <t>059130277BE</t>
  </si>
  <si>
    <t>sklad00196</t>
  </si>
  <si>
    <t>Крышка Багажника Peugeot 3008 Коричневая&lt;br/&gt;Крышка Багажника Peugeot 3008 Коричневая&lt;br/&gt;&lt;br/&gt;Номера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</si>
  <si>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http://avito.ru/autoload/1/items-to-feed/images?imageSlug=/image/1/1.COXi2rawpAzUbSYB_p5g1K97pgxSc6wGVA.gai7zhpes2Wd-AtM9B7PkhtU_AH_R5aEnB5uAIhdPn8</t>
  </si>
  <si>
    <t>Крышка Багажника Peugeot 3008 Коричневая</t>
  </si>
  <si>
    <t>BY0002</t>
  </si>
  <si>
    <t>sklad00096</t>
  </si>
  <si>
    <t>Маховик Land Rover FREELANDER 2 Luk 415048410 415 0484 10&lt;br/&gt;Маховик Luk 415048410 415 0484 10&lt;br&gt;&lt;br&gt;Подходит Для Автомобиля:&lt;br&gt;&lt;br&gt;Land Rover&lt;br&gt;FREELANDER 2 (L359)&lt;br&gt;&lt;br&gt;2.2 TD4 4x4 (224DT DW12BTED4) 2179ccm 150KM/110kW 2006/10-2014/10&lt;br&gt;&lt;br&gt;2.2 TD4 4x4 (224DT DW12BTED4) 2179ccm 160KM/118kW 2006/10-2014/10&lt;br&gt;&lt;br&gt;2.2 TD4 4x4 (224DT) 2179ccm 152KM/112kW 2007/01-2014/10&lt;br&gt;&lt;br&gt;2.2 TD4 4x4 (224DT) 2179ccm 156KM/115kW 2006/10-2014/10&lt;br&gt;&lt;br&gt;2.2 eD4 (224DT DW12BTED4) 2179ccm 150KM/110kW 2010/08-2014/10&lt;br&gt;&lt;br&gt;2.2 TD4 4x4 (224DT(DW12BTED4)) 2179ccm 160KM/118kW 2006/10-2014/10&lt;br&gt;&lt;br&gt;FREELANDER 2 VAN (L359)&lt;br&gt;&lt;br&gt;2.2 TD4 4x4 (224DT(DW12BTED4)) 2179ccm 160KM/118kW 2006/10-2014/10&lt;br/&gt;&lt;br/&gt;Номера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</si>
  <si>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http://avito.ru/autoload/1/items-to-feed/images?imageSlug=/image/1/1.B5kUPbawq3Aiiil9FlVqqFmcqXCklKN6og.y9kYpbbB9qU2MHiilIKX7-fvtzseDEOwGh9UPL2hAK4</t>
  </si>
  <si>
    <t>Маховик Land Rover freelander 2 Luk 415048410 415 0484 10</t>
  </si>
  <si>
    <t>sceplen3939</t>
  </si>
  <si>
    <t>Комплект сцепления Aisin KY-116R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</si>
  <si>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http://avito.ru/autoload/1/items-to-feed/images?imageSlug=/image/1/1.o52h8bawD3SXRo156-fZkLxQDXQRWAd-Fw.ADODQ2DXvg77QnMNkFJEmLoI64YoaQhKMT7kA3NfhZY</t>
  </si>
  <si>
    <t>Комплект сцепления Aisin KY-116R</t>
  </si>
  <si>
    <t>41200-24800</t>
  </si>
  <si>
    <t>sklad00029</t>
  </si>
  <si>
    <t>Диск Выжимной Ford Volvo Сакс 1878002736&lt;br/&gt;Диск выжимной Ford Volvo Сакс 1878002736&lt;br&gt;&lt;br&gt;Ford&lt;br&gt;34 modele&lt;br&gt;&lt;br&gt;C-MAX (DM2)&lt;br&gt;&lt;br&gt;ECOSPORT&lt;br&gt;&lt;br&gt;FIESTA VI (CB1, CCN)&lt;br&gt;&lt;br&gt;FOCUS C-MAX (DM2)&lt;br&gt;&lt;br&gt;FOCUS I (DAW, DBW)&lt;br&gt;&lt;br&gt;FOCUS I Turnier (DNW)&lt;br&gt;&lt;br&gt;FOCUS I sedan (DFW)&lt;br&gt;&lt;br&gt;FOCUS II (DA_, HCP, DP)&lt;br&gt;&lt;br&gt;FOCUS II Turnier (DA_, FFS, DS)&lt;br&gt;&lt;br&gt;FOCUS II kabriolet&lt;br&gt;&lt;br&gt;FOCUS II sedan (DB_, FCH, DH)&lt;br&gt;&lt;br&gt;MONDEO IV (BA7)&lt;br&gt;&lt;br&gt;MONDEO IV Turnier (BA7)&lt;br&gt;&lt;br&gt;MONDEO IV sedan (BA7)&lt;br&gt;&lt;br&gt;Volvo&lt;br&gt;3 modele&lt;br&gt;&lt;br&gt;C30 (533)&lt;br&gt;&lt;br&gt;S40 II (544)&lt;br&gt;&lt;br&gt;V50 (545)&lt;br&gt;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</si>
  <si>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http://avito.ru/autoload/1/items-to-feed/images?imageSlug=/image/1/1.51fYDLawS77uu8mzmge6EKmtSb5opUO0bg.VDeiCH94W4TaP9UojM2HU_uE0d6CcyxOfjfCZvo5Cjo</t>
  </si>
  <si>
    <t>Диск Выжимной Ford Volvo Сакс 1878002736</t>
  </si>
  <si>
    <t>2026-02-14T16:41:53+03:00</t>
  </si>
  <si>
    <t>pr00815</t>
  </si>
  <si>
    <t>GSP 210442 Приводной вал&lt;br/&gt;ОЕМ&lt;br/&gt;CITROËN 32731T, PEUGEOT 32731V, PEUGEOT 32738F&lt;br/&gt;ЦЕНА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</si>
  <si>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http://avito.ru/autoload/1/items-to-feed/images?imageSlug=/image/1/1.cWJRbraw3Ytn2V-GPwcId0jP34vhx9WB5w.JgT8-32Zg241X8nwUCVqbs33EaAJ6VDSs9ST3wmOgyk</t>
  </si>
  <si>
    <t>Приводной вал Peugeot 607 полуось GSP 210442</t>
  </si>
  <si>
    <t>2026-02-14T16:41:46+03:00</t>
  </si>
  <si>
    <t>32731T</t>
  </si>
  <si>
    <t>PROD248</t>
  </si>
  <si>
    <t>МАХОВИК 2294000660 SACHS FORD&lt;br/&gt;&lt;br/&gt;Номера запасных частей:&lt;br/&gt;FORD 1352798, FORD 1355873, FORD 1363710, FORD 1376338, FORD 1383693, FORD 1435146, FORD 1458254, FORD 1480013, FORD 1506751, FORD 1536110, FORD 3M51-6477-L, FORD 3M51-6477-LB, FORD 3M51-6477-LD, FORD 6G91-6477-BA, FORD 6G91-6477-BB, FORD 6G91-6477-DA, FORD 6G91-6477-EA, FORD 6G91-6477-EC, FORD 6G91-6477-FA, FORD 6M21-6477-BA&lt;br/&gt;&lt;br/&gt;Подходит к автомобилям:&lt;br/&gt;Маховик Ford 1363710 Sachs 2294 000 660 &lt;br/&gt;Ford&lt;br&gt;15 modeli&lt;br&gt; &lt;br/&gt;C-MAX (DM2)&lt;br&gt; &lt;br/&gt;FOCUS C-MAX (DM2)&lt;br&gt; &lt;br/&gt;FOCUS II (DA_, HCP, DP)&lt;br&gt; &lt;br/&gt;FOCUS II Turnier (DA_, FFS, DS)&lt;br&gt; &lt;br/&gt;FOCUS II sedan (DB_, FCH, DH)&lt;br&gt; &lt;br/&gt;GALAXY II (WA6)&lt;br&gt; &lt;br/&gt;MONDEO IV (BA7)&lt;br&gt; &lt;br/&gt;MONDEO IV Turnier (BA7)&lt;br&gt; &lt;br/&gt;MONDEO IV sedan (BA7)&lt;br&gt; &lt;br/&gt;S-MAX (WA6)&lt;br/&gt;&lt;br/&gt;ЦЕНА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</si>
  <si>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http://avito.ru/autoload/1/items-to-feed/images?imageSlug=/image/1/1.BA9bX7awqOZt6CrrX3c4OBb-qubr9qDs7Q.jyVCS_0Dm4SZAebIvTjPGrZSCeEXIfKxDu7z8l7GYN0</t>
  </si>
  <si>
    <t>Маховик 2294000660 sachs ford</t>
  </si>
  <si>
    <t>ze06151</t>
  </si>
  <si>
    <t>ПРИВОДНОЙ ВАЛ ПРАВЫЙ VOLKSWAGEN TIGUAN AD1 2.0 TDI 4motion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</si>
  <si>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http://avito.ru/autoload/1/items-to-feed/images?imageSlug=/image/1/1.wtxtCrawbjVbvew4ZSm-0XCrbDXdo2Y_2w.myVHY_jW0ZvAJiCDJvYfL7uqcrp-I6NSi2EII-cZ_p0</t>
  </si>
  <si>
    <t>Приводной вал правый volkswagen tiguan AD1 2.0 TDI</t>
  </si>
  <si>
    <t>5N0407764T</t>
  </si>
  <si>
    <t>sklad00074</t>
  </si>
  <si>
    <t>Приводной Вал Правый VW Crafter 2N0407272H&lt;br/&gt;Приводной Вал VW 2N0407272H&lt;br&gt;&lt;br&gt;Подходит Для Автомобиля:&lt;br&gt;&lt;br&gt;Volkswagen &lt;br&gt;&lt;br&gt;CRAFTER Autobus (SYI, SYJ) &lt;br&gt;&lt;br&gt;CRAFTER Furgon (SY_, SX_) &lt;br&gt;&lt;br&gt;CRAFTER Platforma / podwozie (SZ_)&lt;br&gt;&lt;br&gt;MAN &lt;br&gt;&lt;br&gt;TGE Autobus &lt;br&gt;&lt;br&gt;TGE Furgon &lt;br&gt;&lt;br&gt;TGE Platforma / podwozie (UZ_)&lt;br/&gt;&lt;br/&gt;Номера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</si>
  <si>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http://avito.ru/autoload/1/items-to-feed/images?imageSlug=/image/1/1.IXcq57awjZ4cUA-TZJcCQGdGj56aToWUnA.NrP38a8_Ntl3RBHDbTXg6VWu0wH6WOI3l4PubT2mHdI</t>
  </si>
  <si>
    <t>Приводной Вал Правый VW Crafter 2N0407272H</t>
  </si>
  <si>
    <t>2N0407272H</t>
  </si>
  <si>
    <t>scep1256</t>
  </si>
  <si>
    <t>LUK 415 0474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</si>
  <si>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http://avito.ru/autoload/1/items-to-feed/images?imageSlug=/image/1/1.UV1JILaw_bR_l3-5Z0ENCVyB_7T5ifW-_w.APtJaneVUmU-WDaUNAtv4ebOVyB0T6dqlhBud7ubkAE</t>
  </si>
  <si>
    <t>LUK 415 0474 10 Маховик</t>
  </si>
  <si>
    <t>4R836477AD</t>
  </si>
  <si>
    <t>BRVNEW1506</t>
  </si>
  <si>
    <t>&lt;br/&gt;Приводной вал правый OPEL ZAFIRA TOURER C 2.0 CDTi&lt;br/&gt;OPEL&lt;br/&gt;Номера запасных частей&lt;br/&gt;374881 374905&lt;br/&gt;&lt;br/&gt;ЦЕНА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</si>
  <si>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http://avito.ru/autoload/1/items-to-feed/images?imageSlug=/image/1/1.ztLTlLawYjvlI-A2w5-A4J41YDtjPWoxZQ.JssaId2F2XVV8xDoc7A4qxwZPuDrzMCD88b--h3oHmI</t>
  </si>
  <si>
    <t>Приводной вал правый opel zafira tourer C 2.0 CDTi</t>
  </si>
  <si>
    <t>driveshaft0362</t>
  </si>
  <si>
    <t>Вал карданный JEEP GRAND CHEROKEE 3,7 V6 4WD задний HQ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</si>
  <si>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http://avito.ru/autoload/1/items-to-feed/images?imageSlug=/image/1/1.29RWIrawdz1glfUwbFGcgEODdT3mi3834A.R4PVfzSR64vHphnMtVpJ6nguX66A83VGuYxtxu4r-2s</t>
  </si>
  <si>
    <t>Вал карданный jeep grand cherokee 3,7 V6 4WD задни</t>
  </si>
  <si>
    <t>52853006AF</t>
  </si>
  <si>
    <t>sklad00145</t>
  </si>
  <si>
    <t>Постель Распредвала Бугель Peugeot 3008 5008 9812647280 9823954880&lt;br/&gt;Постель Распредвала Бугель Peugeot 3008 5008 9812647280 9823954880&lt;br/&gt;&lt;br/&gt;Номера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</si>
  <si>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http://avito.ru/autoload/1/items-to-feed/images?imageSlug=/image/1/1.fuSPm7aw0g25LFAA__JZ08I60A0_MtoHOQ.XVItdTRqPI20h-PY867B4T2j1nOHJTqbzA8ZftOaMqM</t>
  </si>
  <si>
    <t>Постель Распредвала Бугель Peugeot 3008 5008 9812647280 9823954880</t>
  </si>
  <si>
    <t>Ремни, цепи, элементы ГРМ</t>
  </si>
  <si>
    <t>sklad00064</t>
  </si>
  <si>
    <t>подкрылки 2шт VOLKSWAGEN TRANSPORTER T5&lt;br/&gt;Подкрылки Volkswagen &lt;br&gt;&lt;br&gt;California &lt;br&gt;&lt;br&gt;T5 (2003—2015) &lt;br&gt;&lt;br&gt;2.0 TDI 4motion DSG (180 л.с.) &lt;br&gt;&lt;br&gt;2.0 TDI 4motion MT (140 л.с.) &lt;br&gt;&lt;br&gt;2.0 TDI DSG (140 л.с.) &lt;br&gt;&lt;br&gt;2.0 TDI DSG (180 л.с.) &lt;br&gt;&lt;br&gt;2.0 TDI MT (140 л.с.) &lt;br&gt;&lt;br&gt;2.5 TDI 4motion MT (131 л.с.) &lt;br&gt;&lt;br&gt;2.5 TDI 4motion MT (174 л.с.) &lt;br&gt;&lt;br&gt;2.5 TDI MT (131 л.с.) &lt;br&gt;&lt;br&gt;2.5 TDI MT (174 л.с.) &lt;br&gt;&lt;br&gt;T6 (2015—2019) &lt;br&gt;&lt;br&gt;2.0 TDI 4Motion DSG (150 л.с.) &lt;br&gt;&lt;br&gt;2.0 TDI 4Motion DSG (180 л.с.) &lt;br&gt;&lt;br&gt;2.0 TDI 4Motion DSG (204 л.с.) &lt;br&gt;&lt;br&gt;2.0 TDI 4Motion MT (140 л.с.) &lt;br&gt;&lt;br&gt;2.0 TDI DSG (140 л.с.) &lt;br&gt;&lt;br&gt;2.0 TDI DSG (150 л.с.) &lt;br&gt;&lt;br&gt;2.0 TDI DSG (204 л.с.) &lt;br&gt;&lt;br&gt;2.0 TDI MT (150 л.с.) &lt;br&gt;&lt;br&gt;2.0 TDI MT (204 л.с.) &lt;br&gt;&lt;br&gt;2.0 TSI 4Motion DSG (204 л.с.) &lt;br&gt;&lt;br&gt;Caravelle &lt;br&gt;&lt;br&gt;T5 (2003—2009) &lt;br&gt;&lt;br&gt;1.9 TDI MT (105 л.с.) &lt;br&gt;&lt;br&gt;1.9 TDI MT (85 л.с.) &lt;br&gt;&lt;br&gt;2.0 MT (115 л.с.) &lt;br&gt;&lt;br&gt;2.5 TDI 4Motion MT (131 л.с.) &lt;br&gt;&lt;br&gt;2.5 TDI 4Motion MT (174 л.с.) &lt;br&gt;&lt;br&gt;2.5 TDI AT (131 л.с.) &lt;br&gt;&lt;br&gt;2.5 TDI AT (174 л.с.) &lt;br&gt;&lt;br&gt;2.5 TDI MT (174 л.с.) &lt;br&gt;&lt;br&gt;3.2 4Motion MT (235 л.с.) &lt;br&gt;&lt;br&gt;3.2 AT (235 л.с.) &lt;br&gt;&lt;br&gt;T5 рестайлинг (2009—2015) &lt;br&gt;&lt;br&gt;2.0 4Motion DSG (204 л.с.) &lt;br&gt;&lt;br&gt;2.0 DSG (204 л.с.) &lt;br&gt;&lt;br&gt;2.0 MT (115 л.с.) &lt;br&gt;&lt;br&gt;2.0 MT (150 л.с.) &lt;br&gt;&lt;br&gt;2.0 TDI 4Motion DSG (180 л.с.) &lt;br&gt;&lt;br&gt;2.0 TDI 4Motion MT (140 л.с.) &lt;br&gt;&lt;br&gt;2.0 TDI 4Motion MT (180 л.с.) &lt;br&gt;&lt;br&gt;2.0 TDI DSG (140 л.с.) &lt;br&gt;&lt;br&gt;2.0 TDI DSG (180 л.с.) &lt;br&gt;&lt;br&gt;2.0 TDI MT (102 л.с.) &lt;br&gt;&lt;br&gt;2.0 TDI MT (140 л.с.) &lt;br&gt;&lt;br&gt;2.0 TDI MT (180 л.с.) &lt;br&gt;&lt;br&gt;2.0 TDI MT (84 л.с.) &lt;br&gt;&lt;br&gt;T6 (2015—2020) &lt;br&gt;&lt;br&gt;2.0 TDI 4Motion DSG (150 л.с.) &lt;br&gt;&lt;br&gt;2.0 TDI 4Motion DSG (180 л.с.) &lt;br&gt;&lt;br&gt;2.0 TDI 4Motion DSG (204 л.с.) &lt;br&gt;&lt;br&gt;2.0 TDI 4Motion MT (140 л.с.) &lt;br&gt;&lt;br&gt;2.0 TDI DSG (140 л.с.) &lt;br&gt;&lt;br&gt;2.0 TDI DSG (150 л.с.) &lt;br&gt;&lt;br&gt;2.0 TDI DSG (180 л.с.) &lt;br&gt;&lt;br&gt;2.0 TDI DSG (204 л.с.) &lt;br&gt;&lt;br&gt;2.0 TDI MT (102 л.с.) &lt;br&gt;&lt;br&gt;2.0 TDI MT (140 л.с.) &lt;br&gt;&lt;br&gt;2.0 TDI MT (150 л.с.) &lt;br&gt;&lt;br&gt;2.0 TDI MT (204 л.с.) &lt;br&gt;&lt;br&gt;2.0 TDI MT (84 л.с.) &lt;br&gt;&lt;br&gt;2.0 TSI 4Motion DSG (204 л.с.) &lt;br&gt;&lt;br&gt;2.0 TSI DSG (204 л.с.) &lt;br&gt;&lt;br&gt;2.0 TSI MT (150 л.с.) &lt;br&gt;&lt;br&gt;T6 рестайлинг (2019—2024) &lt;br&gt;&lt;br&gt;2.0 TDI 4Motion DSG (150 л.с.) &lt;br&gt;&lt;br&gt;2.0 TDI 4Motion DSG (150 л.с.) Long &lt;br&gt;&lt;br&gt;2.0 TDI BTM 4Motion DSG (199 л.с.) &lt;br&gt;&lt;br&gt;2.0 TDI BTM 4Motion DSG (199 л.с.) Long &lt;br&gt;&lt;br&gt;2.0 TDI MT (150 л.с.) &lt;br&gt;&lt;br&gt;2.0 TDI MT (150 л.с.) Long&lt;br/&gt;&lt;br/&gt;Номера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</si>
  <si>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http://avito.ru/autoload/1/items-to-feed/images?imageSlug=/image/1/1.cn9F0Law3pZzZ1ybLdlsTwhx3Jb1edac8w.dPrKG48rpBCu78nyZa83TIH7JJMmP2DFHtdE-pxwiZg</t>
  </si>
  <si>
    <t>Подкрылки 2шт volkswagen transporter T5</t>
  </si>
  <si>
    <t>7H0810972C</t>
  </si>
  <si>
    <t>7H0810972</t>
  </si>
  <si>
    <t>Брызговики</t>
  </si>
  <si>
    <t>sklad00024</t>
  </si>
  <si>
    <t>Противотуманка Правая Jeep Cherokee Liberty 341010 Polcar 55155808AB&lt;br/&gt;Противотуманка Правая Jeep Cherokee Liberty 341010 Polcar 55155808AB&lt;br&gt;&lt;br&gt;подходит к авто:&lt;br&gt;&lt;br&gt;Jeep&lt;br&gt;8 modeli&lt;br&gt;&lt;br&gt;CHEROKEE (KJ)&lt;br&gt;&lt;br&gt;2.4 4x4 (ED1) 2429ccm 147KM/108kW 2001/09-2008/01&lt;br&gt;&lt;br&gt;2.4 Laredo (ED1) 2429ccm 147KM/108kW 2001/10-2004/09&lt;br&gt;&lt;br&gt;2.5 CRD 4x4 (R 425 DOHC) 2499ccm 143KM/105kW 2001/09-2008/01&lt;br&gt;&lt;br&gt;2.8 CRD 4x4 (ENR) 2776ccm 150KM/110kW 2002/11-2008/01&lt;br&gt;&lt;br&gt;2.8 CRD 4x4 (ENR) 2776ccm 163KM/120kW 2004/11-2008/01&lt;br&gt;&lt;br&gt;3.7 4x4 (EKG) 3698ccm 211KM/155kW 2001/09-2008/01&lt;br&gt;&lt;br&gt;3.7 4x4 (EKG) 3700ccm 204KM/150kW 2003/08-2008/01&lt;br&gt;&lt;br&gt;3.7 Laredo (EKG) 3700ccm 204KM/150kW 2001/10-2004/09&lt;br/&gt;&lt;br/&gt;Номера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</si>
  <si>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http://avito.ru/autoload/1/items-to-feed/images?imageSlug=/image/1/1.iLr497awJFPOQKZe5LXli7VWJlNIXixZTg.mA2n4b6dDnKeLrMFJevazXHKGIoqqj7SkrC-OfSohZQ</t>
  </si>
  <si>
    <t>Противотуманка Правая Jeep Cherokee Liberty 341010 Polcar 55155808AB</t>
  </si>
  <si>
    <t>POLCAR</t>
  </si>
  <si>
    <t>341010-6</t>
  </si>
  <si>
    <t>55155808AB</t>
  </si>
  <si>
    <t>PROD164</t>
  </si>
  <si>
    <t>ПОДШИПНИК NLP-NS-001 NTY NISSAN&lt;br/&gt;&lt;br/&gt;Номера запасных частей:&lt;br/&gt;NISSAN 397743841R, NISSAN 39774-JA01A, RENAULT 397743841R&lt;br/&gt;&lt;br/&gt;Подходит к автомобилям:&lt;br/&gt;Подшибник NTY NLP-PL-001 NISSAN 397743841R&lt;br&gt;&lt;br&gt; &lt;br/&gt;ALTIMA (L32)&lt;br&gt; &lt;br/&gt;ALTIMA (L33)&lt;br&gt; &lt;br/&gt;CUBE (Z12)&lt;br&gt; &lt;br/&gt;JUKE (F15)&lt;br&gt; &lt;br/&gt;JUKE Van (F15)&lt;br&gt; &lt;br/&gt;LEAF (ZE0)&lt;br&gt; &lt;br/&gt;NOTE (E11, NE11)&lt;br&gt; &lt;br/&gt;NV200 / EVALIA Autobus&lt;br&gt; &lt;br/&gt;NV200 Skrzynia&lt;br&gt; &lt;br/&gt;QASHQAI / QASHQAI +2 I (J10, NJ10, JJ10E)&lt;br&gt; &lt;br/&gt;QASHQAI II SUV (J11, J11_)&lt;br&gt; &lt;br/&gt;SENTRA VI (B16)&lt;br&gt; &lt;br/&gt;TIIDA liftback (C11)&lt;br&gt; &lt;br/&gt;TIIDA sedan (SC11)&lt;br&gt; &lt;br/&gt;X-TRAIL II (T31)&lt;br&gt; &lt;br/&gt;X-TRAIL III (T32_, T32R, T32RR)&lt;br&gt;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</si>
  <si>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http://avito.ru/autoload/1/items-to-feed/images?imageSlug=/image/1/1.-mK1MLawVouDh9SGzSfZVfiRVIsFmV6BAw.qB8q4v6FxKUIc5m3vl1XllJztMFw6dHF1-dPmvYza4M</t>
  </si>
  <si>
    <t>Подшипник NLP-NS-001 NTY nissan</t>
  </si>
  <si>
    <t>NLP-NS-001</t>
  </si>
  <si>
    <t>NISSAN397743841R</t>
  </si>
  <si>
    <t>PROD268</t>
  </si>
  <si>
    <t>АМОРТИЗАТОР 376006SP MONROE AUDI&lt;br/&gt;&lt;br/&gt;Номера запасных частей:&lt;br/&gt;AUDI 8E0413031AR, AUDI 8E0413031AS, AUDI 8E0413031BJ, AUDI 8E0413031BK, AUDI 8E0413031CF, AUDI 8E0413031CG, SEAT 8E0413031CF, SEAT 8E0413031CG&lt;br/&gt;&lt;br/&gt;Подходит к автомобилям:&lt;br/&gt;Амортизатор Audi Seat 376006SP MONROE &lt;br/&gt;Audi&lt;br&gt;98 modeli&lt;br&gt; &lt;br/&gt;A4 B6 (8E2)&lt;br&gt; &lt;br/&gt;A4 B6 Avant (8E5)&lt;br&gt; &lt;br/&gt;A4 B7 (8EC)&lt;br&gt; &lt;br/&gt;A4 B7 Avant (8ED)&lt;br&gt; &lt;br/&gt;Seat&lt;br&gt;18 modeli&lt;br&gt; &lt;br/&gt;EXEO (3R2)&lt;br&gt; &lt;br/&gt;EXEO ST (3R5)&lt;br/&gt;&lt;br/&gt;ЦЕНА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</si>
  <si>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http://avito.ru/autoload/1/items-to-feed/images?imageSlug=/image/1/1.NeSwUbawmQ2G5hsA1gVdpMHwmw0A-JEHBg.fRHJNYj189LJq2wSpqSbBCUMr3poqM90mo8_bq4QrQE</t>
  </si>
  <si>
    <t>Амортизатор 376006SP monroe audi</t>
  </si>
  <si>
    <t>376006SP</t>
  </si>
  <si>
    <t>8E0413031AR</t>
  </si>
  <si>
    <t>&lt;p&gt;Распредвал Ауди &lt;strong&gt;06b109022b Стальной Распределительный вал &lt;/strong&gt;Audi Англия производство 06B109022B 06B 109 022 B, 06B109101F 06B 109 101 F&lt;/p&gt; &lt;p&gt;— Подбираем со 100% гарантией!&lt;br&gt; &lt;br&gt; ®️ Работаем с проверенными брендами !&lt;br&gt; &lt;br&gt; 8 лет на рынке автозапчастей!&lt;br&gt; &lt;br&gt; Точную цену уточняйте у менеджера, предлагаем несколько брендов&lt;br&gt; &lt;br&gt; _____________________&lt;br&gt; &lt;br&gt; &lt;br&gt; OEM:06B109022B 06B109022B 06B 109 022 B, 06B109101F 06B 109 101 F&lt;br&gt; &lt;br&gt; _____________________&lt;br&gt; &lt;br&gt; ПОДХОДИТ ДЛЯ АВТО:&lt;br&gt; &lt;br&gt; Audi Audi A4 8E2 2.0 бензин 20V 1984 ccm 96 KW 131 PS Лимузин 12.2000-12.2004 &lt;br&gt; — Audi A4 8EC 2.0 бензин 20V 1984 ccm 96 KW 131 PS Лимузин 11.2004-06.2008&lt;br&gt; — Audi A4 Avant 8E5 2.0 бензин 20V 1984 ccm 96 KW 131 PS универсал 09.2001-12.2004 &lt;br&gt; — Audi A4 Avant 8ED 2.0 бензин 20V 1984 ccm 96 KW 131 PS универсал 11.2004-06.2008 &lt;br&gt; — Audi A4 кабриолет 8H7 2,0 бензин 20V 1984 куб.См 96 кВт 131 л.с. кабриолет 09.2004-12.2005&lt;br&gt; — Audi A6 4B 2.0 бензин 20V 1984 куб.См 96 кВт 131 PS лимузин 06.2001-05.2004&lt;br&gt; — Audi A6 Avant 4B 2.0 бензин 20V 1984 ccm 96 KW 131 PS универсал 06.2001-01.2005&lt;br&gt; — VW Passat 3B3 2.0 бензин 20V 1984 куб.См 96 кВт 131 PS лимузин 11.2001-05.2005&lt;br&gt; — VW Passat Variant 3B6 2.0 бензин 20V 1984 ccm 96 KW 131 PS универсал 11.2001-05.2005&lt;br&gt; &lt;br&gt; ________________________________&lt;br&gt; &lt;br&gt; ХАРАКТЕРИСТИКА:&lt;br&gt; &lt;br&gt; Производитель- GT AUTOMOTIVE ENGLAND&lt;br&gt; &lt;br&gt; &lt;br&gt; &lt;br&gt; Выпуск&lt;br&gt; &lt;br&gt; _________________________________&lt;br&gt; &lt;br&gt; УСКОРЕННАЯ ДОСТАВКА:&lt;br&gt; &lt;br&gt; По Москве отправляем Достависта или Яндекс доставка&lt;br&gt; &lt;br&gt; Надежная упаковка&lt;br&gt; &lt;br&gt; Отправляем ПЭК, Почта России, EMS&lt;br&gt; &lt;br&gt;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Работаем: пн-сб: с 10 до 21 часов, вс: с 11-16 часов&lt;br&gt; &lt;br&gt; Отвечаем на сообщения в WhatsApp, Telegram, каждый день!&lt;/p&gt;</t>
  </si>
  <si>
    <t>http://avito.ru/autoload/1/items-to-feed/images?imageSlug=/image/1/1.oL1YB7awDFRusI5ZFD3NsEWmDlTorgRe7g.BiSZ0WPVxQjp-ZM8spoqRrweETC4hgDiBHPB2_eHokA | http://avito.ru/autoload/1/items-to-feed/images?imageSlug=/image/1/1.1ROKXLawefq86_v3rHeOR5_9e_o69XHwPA.SxF7G488uPFKlFQMOmXWrtu3PFbohNtKWlPrgmJU-hw | http://avito.ru/autoload/1/items-to-feed/images?imageSlug=/image/1/1.0wtCXLawf-J06_3vaBeJX1f9feLy9Xfo9A.aT4DZnXR-DnsFzhuMwcvY8Xvi0ZnTfw7Tsh2LFjZ9VQ</t>
  </si>
  <si>
    <t>Распредвал Vw 2.0 20V 131Km Alt 06B109022B Выпуск</t>
  </si>
  <si>
    <t>GT Automotive</t>
  </si>
  <si>
    <t>06B109022B</t>
  </si>
  <si>
    <t>scep1540</t>
  </si>
  <si>
    <t>&lt;p&gt;Sachs 2294 000 070 Маховик (OEM 52104578AA)&lt;/p&gt;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</si>
  <si>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http://avito.ru/autoload/1/items-to-feed/images?imageSlug=/image/1/1.dROKRLaw2fq881v37GEuR5_l2_o67dHwPA.1DGiCVgEeWwMdsyLW9zzQQ03u2vklBhB-p_jI2_ivpM</t>
  </si>
  <si>
    <t>Sachs 2294 000 070 Маховик</t>
  </si>
  <si>
    <t>САЖЕВЫЙ ФИЛЬТР 2429645 JMJ FORD&lt;br/&gt;&lt;br/&gt;&lt;br/&gt;&lt;br/&gt;&lt;br/&gt;Подходит к автомобилям:&lt;br/&gt;Сажевый фильтр 1330 JMJ Ford Galaxy 2.0 EcoBlue (с 2019 г.) DPF &lt;br/&gt;Ford &lt;br/&gt;MONDEO V Turnier (CF) &lt;br/&gt;MONDEO V liftback (CE) &lt;br/&gt;MONDEO V sedan (CD)&lt;br/&gt;&lt;br/&gt;ЦЕНА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</si>
  <si>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http://avito.ru/autoload/1/items-to-feed/images?imageSlug=/image/1/1.4U3yv7awTaTECM-pvMjifb8eT6RCFkWuRA.WPq6gCswbZjU8E987EEMcuZQT05XyWd7_LlwhhxMC3k</t>
  </si>
  <si>
    <t>Сажевый фильтр 2429645 JMJ ford</t>
  </si>
  <si>
    <t>scep1083</t>
  </si>
  <si>
    <t>&lt;p&gt;Sachs 2295 000 677 Маховик. ОЕМ 03L 105 266 DG&lt;br/&gt;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</si>
  <si>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http://avito.ru/autoload/1/items-to-feed/images?imageSlug=/image/1/1.dhSy_Law2v2ES1jw0tUzQKdd2P0CVdL3BA.vwvXo6yB9GVkjrMpIq6UOannx1JGU2V92Lhu5oMx21w</t>
  </si>
  <si>
    <t>Sachs 2295 000 677 Маховик</t>
  </si>
  <si>
    <t>FAR00967</t>
  </si>
  <si>
    <t>&lt;p&gt;VALEO 046619 FORD MONDEO ПЕРЕДНЯЯ ФАРА&lt;/p&gt; &lt;p&gt;КЛЕЕНЫЙ КОРПУС В СПЕЦИАЛИЗИРОВАННОМ СЕРВИСЕ, ГАРАНТИЯ 2 НЕДЕЛИ КАК НА Б/У, ФАРА НОВАЯ&lt;/p&gt; &lt;p&gt;&lt;br&gt; Ford&lt;br&gt; MONDEO V Turnier (CF)&lt;br&gt; 1.0 EcoBoost (M1CA M1CB) 998ccm 125KM/92kW 2015/02-&lt;br&gt; год выпуска до: 2018/05, Оснащение автомобиля: для а/м с адаптивным передним освещением, Дополнительная информация: с LED&lt;br&gt; 1.5 EcoBoost (UNCA UNCB UNCE UNCF) 1499ccm 160KM/118kW 2014/09-&lt;br&gt; год выпуска до: 2018/05, Оснащение автомобиля: для а/м с адаптивным передним освещением, Дополнительная информация: с LED&lt;br&gt; 1.5 TDCi (UGCC XUCA) 1499ccm 120KM/88kW 2015/03-&lt;br&gt; год выпуска от: 2015/06, год выпуска до: 2018/05, Оснащение автомобиля: для а/м с адаптивным передним освещением, Дополнительная информация: с LED&lt;br&gt; 1.6 TDCi (NGCA U3CA) 1560ccm 115KM/85kW 2014/09-&lt;br&gt; год выпуска до: 2015/09, Оснащение автомобиля: для а/м с адаптивным передним освещением, Дополнительная информация: с LED&lt;br&gt; 2.0 EcoBoost (R9CB R9CF R9CH) 1999ccm 240KM/176kW 2014/09-&lt;br&gt; год выпуска до: 2018/05, Оснащение автомобиля: для а/м с адаптивным передним освещением, Дополнительная информация: с LED&lt;br&gt; 2.0 EcoBoost (TNCA TNCB TNCD TNCF) 1999ccm 203KM/149kW 2014/09-&lt;br&gt; год выпуска до: 2018/05, Оснащение автомобиля: для а/м с адаптивным передним освещением, Дополнительная информация: с LED&lt;br&gt; 2.0 TDCi (T7CA T7CC T7CD T7CE T7CF T7CN T7CP T7CQ) 1998ccm 150KM/110kW 2014/09-&lt;br&gt; год выпуска до: 2018/05, Оснащение автомобиля: для а/м с адаптивным передним освещением, Дополнительная информация: с LED&lt;br&gt; 2.0 TDCi (T8CA T8CB T8CC T8CD T8CL) 1998ccm 180KM/132kW 2014/09-&lt;br&gt; год выпуска до: 2018/05, Оснащение автомобиля: для а/м с адаптивным передним освещением, Дополнительная информация: с LED&lt;br&gt; 2.0 TDCi 4x4 (T7CA T7CC T7CD T7CE T7CF T7CN T7CP T7CQ) 1998ccm 150KM/110kW 2015/02-&lt;br&gt; год выпуска от: 2015/05, год выпуска до: 2018/05, Оснащение автомобиля: для а/м с адаптивным передним освещением, Дополнительная информация: с LED&lt;br&gt; 2.0 TDCi 4x4 (T8CA T8CB T8CC T8CD T8CL) 1998ccm 180KM/132kW 2015/02-&lt;br&gt; год выпуска от: 2015/05, год выпуска до: 2018/05, Оснащение автомобиля: для а/м с адаптивным передним освещением, Дополнительная информация: с LED&lt;br&gt; MONDEO V liftback (CE)&lt;br&gt; 1.0 EcoBoost (M1CA M1CB) 998ccm 125KM/92kW 2015/02-&lt;br&gt; год выпуска до: 2018/05, Оснащение автомобиля: для а/м с адаптивным передним освещением, Дополнительная информация: с LED&lt;br&gt; 1.5 EcoBoost (UNCA UNCB UNCE UNCF) 1499ccm 160KM/118kW 2014/09-&lt;br&gt; год выпуска до: 2018/05, Оснащение автомобиля: для а/м с адаптивным передним освещением, Дополнительная информация: с LED&lt;br&gt; 1.5 TDCi (UGCC XUCA) 1499ccm 120KM/88kW 2015/03-&lt;br&gt; год выпуска от: 2015/06, год выпуска до: 2018/05, Оснащение автомобиля: для а/м с адаптивным передним освещением, Дополнительная информация: с LED&lt;br&gt; 1.6 TDCi (NGCA U3CA) 1560ccm 115KM/85kW 2014/09-&lt;br&gt; год выпуска до: 2015/09, Оснащение автомобиля: для а/м с адаптивным передним освещением, Дополнительная информация: с LED&lt;br&gt; 2.0 EcoBoost (R9CB R9CF R9CH) 1999ccm 240KM/176kW 2014/09-&lt;br&gt; год выпуска до: 2018/05, Оснащение автомобиля: для а/м с адаптивным передним освещением, Дополнительная информация: с LED&lt;br&gt; 2.0 EcoBoost (TNCA TNCB TNCD TNCF) 1999ccm 203KM/149kW 2014/09-&lt;br&gt; год выпуска до: 2018/05, Оснащение автомобиля: для а/м с адаптивным передним освещением, Дополнительная информация: с LED&lt;br&gt; 2.0 TDCi (T7CA T7CC T7CD T7CE T7CF T7CN T7CP T7CQ) 1998ccm 150KM/110kW 2014/09-&lt;br&gt; год выпуска до: 2018/05, Оснащение автомобиля: для а/м с адаптивным передним освещением, Дополнительная информация: с LED&lt;br&gt; 2.0 TDCi (T8CA T8CC T8CD T8CL) 1998ccm 180KM/132kW 2014/09-&lt;br&gt; год выпуска до: 2018/05, Оснащение автомобиля: для а/м с адаптивным передним освещением, Дополнительная информация: с LED&lt;br&gt; 2.0 TDCi 4x4 (T7CA T7CC T7CD T7CE T7CF T7CN T7CP T7CQ) 1998ccm 150KM/110kW 2015/02-&lt;br&gt; год выпуска от: 2015/05, год выпуска до: 2018/05, Оснащение автомобиля: для а/м с адаптивным передним освещением, Дополнительная информация: с LED&lt;br&gt; 2.0 TDCi 4x4 (T8CA T8CB T8CC T8CD T8CL) 1998ccm 180KM/132kW 2015/02-&lt;br&gt; год выпуска от: 2015/05, год выпуска до: 2018/05, Оснащение автомобиля: для а/м с адаптивным передним освещением, Дополнительная информация: с LED&lt;br&gt; 2.0 TDCi Bi-Turbo (T9CA) 1998ccm 210KM/154kW 2015/03-&lt;br&gt; год выпуска от: 2015/05, год выпуска до: 2018/05, Оснащение автомобиля: для а/м с адаптивным передним освещением, Дополнительная информация: с LED&lt;br&gt; MONDEO V sedan (CD)&lt;br&gt; 1.5 EcoBoost (UNCA UNCB UNCE UNCF) 1499ccm 160KM/118kW 2014/09-&lt;br&gt; год выпуска до: 2018/05, Оснащение автомобиля: для а/м с адаптивным передним освещением, Дополнительная информация: с LED&lt;br&gt; 1.5 TDCi (UGCC XUCA) 1499ccm 120KM/88kW 2015/03-&lt;br&gt; год выпуска от: 2015/06, год выпуска до: 2018/05, Оснащение автомобиля: для а/м с адаптивным передним освещением, Дополнительная информация: с LED&lt;br&gt; 2.0 EcoBoost (R9CB R9CF R9CH) 1999ccm 240KM/176kW 2015/05-&lt;br&gt; год выпуска до: 2018/05, Оснащение автомобиля: для а/м с адаптивным передним освещением, Дополнительная информация: с LED&lt;br&gt; 2.0 EcoBoost (TNCA TNCB TNCD TNCF) 1999ccm 203KM/149kW 2015/05-&lt;br&gt; год выпуска до: 2018/05, Оснащен</t>
  </si>
  <si>
    <t>http://avito.ru/autoload/1/items-to-feed/images?imageSlug=/image/1/1.AE9xTbawrKZH-i6rfWV_QmzsrqbB5KSsxw.zVOsQApx9b1qS9E3IB84cpHRJkod9WXr_mypkzn3dWk</t>
  </si>
  <si>
    <t>Valeo 046619 ford mondeo передняя фара</t>
  </si>
  <si>
    <t>rad007846</t>
  </si>
  <si>
    <t>&lt;br/&gt;радиатор охлаждения двигателя DRM50074 DENSO&lt;br/&gt;TOYOTA&lt;br/&gt;ОЕМ&lt;br/&gt;TOYOTA 1640050380, TOYOTA 1640050381, TOYOTA 1640050382&lt;br/&gt;Toyota&lt;br&gt;LAND CRUISER 200 (_J2_)&lt;br&gt;4.7 V8 (UZJ200) (2UZ-FE) 4664ccm 288KM/212kW 2008/01-&lt;br&gt;Тип коробки передач: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</si>
  <si>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http://avito.ru/autoload/1/items-to-feed/images?imageSlug=/image/1/1.Vo7Qmraw-mfmLXhq8NcavJ07-GdgM_JtZg.40AkJ1WzKs7gtvXptBUHmf-Yi7MDNW-m3YOERHmUnkI</t>
  </si>
  <si>
    <t>Радиатор охлаждения двигателя DRM50074 denso</t>
  </si>
  <si>
    <t>PROD73</t>
  </si>
  <si>
    <t>САЖЕВЫЙ ФИЛЬТР A2044902692 JMJ MERCEDES&lt;br/&gt;&lt;br/&gt;Номера запасных частей:&lt;br/&gt;MERCEDES-BENZ A2044901792, MERCEDES-BENZ A2044902692&lt;br/&gt;&lt;br/&gt;Подходит к автомобилям:&lt;br/&gt;Сажевый Фильтр A2044902692 JMJ &lt;br/&gt;Mercedes-Benz&lt;br&gt; &lt;br/&gt;CLS (C218)&lt;br&gt; &lt;br/&gt;KLASA C (W204)&lt;br&gt; &lt;br/&gt;KLASA C T-Model (S204)&lt;br&gt; &lt;br/&gt;KLASA E (W212)&lt;br&gt; &lt;br/&gt;KLASA E T-Model (S212)&lt;br&gt; &lt;br/&gt;KLASA GLK (X204)&lt;br/&gt;&lt;br/&gt;ЦЕНА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</si>
  <si>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http://avito.ru/autoload/1/items-to-feed/images?imageSlug=/image/1/1.pqpufbawCkNYyohOLkvP6h_cCEPe1AJJ2A.PtuRCfJA_jddD-WKS1ACnadFr2V-yfkDrnz1Fk6vwck</t>
  </si>
  <si>
    <t>Сажевый фильтр A2044902692 JMJ mercedes</t>
  </si>
  <si>
    <t>A2044902692</t>
  </si>
  <si>
    <t>PROD138</t>
  </si>
  <si>
    <t>ФОРСУНКА SH0113H50 MASDA DENSO &lt;br/&gt;&lt;br/&gt;Номера запасных частей:&lt;br/&gt;SH0113H508717613059128&lt;br/&gt;&lt;br/&gt;Подходит к автомобилям:&lt;br/&gt;Форсунка sh0113h50 DCRI200260 &lt;br/&gt;3 (BM, BN)&lt;br&gt; &lt;br/&gt;3 sedan (BM_, BN_)&lt;br&gt; &lt;br/&gt;6 Kombi (GJ, GL)&lt;br&gt; &lt;br/&gt;6 sedan (GJ, GL)&lt;br&gt; &lt;br/&gt;CX-5 (KE, GH)&lt;br&gt; &lt;br/&gt;CX-5 (KF)&lt;br/&gt;&lt;br/&gt;ЦЕНА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</si>
  <si>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http://avito.ru/autoload/1/items-to-feed/images?imageSlug=/image/1/1.CugjT7awpgEV-CQMOxsb2W7upAGT5q4LlQ.Lh37oQTOPYH7v3HKMNvKEkqg_psdicHHx0-LtHl72UU</t>
  </si>
  <si>
    <t>Форсунка SH0113H50 denso masda</t>
  </si>
  <si>
    <t>SH0113H50</t>
  </si>
  <si>
    <t>pr00981</t>
  </si>
  <si>
    <t>Lobro 305727 приводной вал&lt;br/&gt;ОЕМ&lt;br/&gt;FORD 8G9N3B437AA, VOLVO 30783068, VOLVO 31325573, VOLVO 31367536, VOLVO 36001813, VOLVO 36002544, VOLVO 36012415, VOLVO 50463394, VOLVO 50643687, VOLVO P31367536&lt;br/&gt;ЦЕНА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</si>
  <si>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http://avito.ru/autoload/1/items-to-feed/images?imageSlug=/image/1/1.EhAfu7awvvkpDDz0N9N5HQIavPmvErbzqQ.-5PhveCKras06Ac_Fa3MyQWX4m7CCNJCg0WWnKBKK9k</t>
  </si>
  <si>
    <t>Приводной вал Volvo XC60 полуось Lobro 305727</t>
  </si>
  <si>
    <t>8G9N3B437AA</t>
  </si>
  <si>
    <t>BRVNEW132</t>
  </si>
  <si>
    <t>Приводной вал правый TOYOTA AVENSIS T22 2.0 D4D TOYOTA ((Полуось)) TOYOTA&lt;br/&gt;Номера запасных частей&lt;br/&gt;43030-05110, 43030-05060&lt;br/&gt;&lt;br/&gt;ЦЕНА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</si>
  <si>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http://avito.ru/autoload/1/items-to-feed/images?imageSlug=/image/1/1.jNe-RrawID6I8aIzqhiT5_PnIj4O7yg0CA.BHhbe2VXyzeOVFRdnvNYTcOsbOuUG-x0u7MYJRiiDnE</t>
  </si>
  <si>
    <t>Приводной вал правый toyota avensis T22 2.0 D4D</t>
  </si>
  <si>
    <t>43030-05110</t>
  </si>
  <si>
    <t>43030-05060</t>
  </si>
  <si>
    <t>sklad00170</t>
  </si>
  <si>
    <t>Рулевая рейка Peugeot 3008 5008 508 308 Citroen C5 Aircross Opel Grandland X 6820000313&lt;br/&gt;Рулевая рейка Peugeot 3008 5008 508 308 Citroen C5 Aircross Opel Grandland X 6820000313&lt;br/&gt;&lt;br/&gt;Номера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</si>
  <si>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http://avito.ru/autoload/1/items-to-feed/images?imageSlug=/image/1/1.SWGqPraw5YiciWeFtDt2Vuef54gal-2CHA.4CmiRSgxd9soOg1CXzKhAtdR2KTrFER9q9U-AKHF1yA</t>
  </si>
  <si>
    <t>Рулевая рейка Peugeot 3008 5008 508 308Citroen C5 AircrossOpel Grandland X 6820000313</t>
  </si>
  <si>
    <t>Рулевое управление</t>
  </si>
  <si>
    <t>sklad00076</t>
  </si>
  <si>
    <t>Приводной Вал Правый Renault Trafic 7711368831 391003953R&lt;br/&gt;Приводной Вал Renault 7711368831 391003953R&lt;br&gt;Подходит Для Автомобилей:&lt;br&gt;Nissan&lt;br&gt;PRIMASTAR Autobus (X83)&lt;br&gt;PRIMASTAR Furgon (X83)&lt;br&gt;Renault&lt;br&gt;TRAFIC II Autobus (JL)&lt;br&gt;TRAFIC II Furgon (FL)&lt;br&gt;TRAFIC II Platforma / podwozie (EL)&lt;br&gt;Opel&lt;br&gt;VIVARO A Autobus (X83)&lt;br&gt;VIVARO A Furgon (X83)&lt;br&gt;VIVARO A Platforma / podwozie (X83)&lt;br/&gt;&lt;br/&gt;Номера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</si>
  <si>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http://avito.ru/autoload/1/items-to-feed/images?imageSlug=/image/1/1.i-9xhLawJwZHM6ULa8qt2DwlJQbBLS8Mxw.G3p7Rv6Oj141icxEHsrg1NsWbOh_ggvC3DQjpxk54rg</t>
  </si>
  <si>
    <t>Приводной Вал Правый Renault Trafic 7711368831 391003953R</t>
  </si>
  <si>
    <t>sklad00010</t>
  </si>
  <si>
    <t>Водяная Помпа Охлаждения Двигателя FT57002 FAST&lt;br/&gt;Водяная Помпа охлаждения двигателя ASTRA L (O5) &lt;br&gt;&lt;br&gt;1.5 Turbo D (FBYHZT, FBYHZJ) (YHZ (DV5RC)) 1499ccm 131KM/96kW 2021/10- &lt;br&gt;&lt;br&gt;ASTRA L Sports Tourer (O5) &lt;br&gt;&lt;br&gt;1.5 CDTi (FCYHZT, FCYHZJ) (YHZ (DV5RC)) 1499ccm 131KM/96kW 2021/10- &lt;br&gt;&lt;br&gt;COMBO Furgon/minivan (K9) &lt;br&gt;&lt;br&gt;1.5 D (D 15 DT (DV5RD) YHY (DV5RCF)) 1499ccm 102KM/75kW 2018/08- &lt;br&gt;&lt;br&gt;1.5 D (D 15 DTH (DV5RC)) 1499ccm 131KM/96kW 2018/08- &lt;br&gt;&lt;br&gt;1.5 D (D 15 DTL (DV5RE)) 1499ccm 76KM/56kW 2018/08- &lt;br&gt;&lt;br&gt;1.5 D 4x4 (D 15 DTH (DV5RC)) 1499ccm 131KM/96kW 2018/08- &lt;br&gt;&lt;br&gt;COMBO Tour / Life (X19) &lt;br&gt;&lt;br&gt;1.5 (D 15 DT (DV5RD)) 1499ccm 102KM/75kW 2018/06- &lt;br&gt;&lt;br&gt;1.5 (D 15 DTH (DV5RC)) 1499ccm 131KM/96kW 2018/06- &lt;br&gt;&lt;br&gt;1.5 (D 15 DTL (DV5RE)) 1499ccm 76KM/56kW 2018/06- &lt;br&gt;&lt;br&gt;CORSA F (P2JO) &lt;br&gt;&lt;br&gt;1.5 (68) (D 15 DT (DV5RD) YHY (DV5RCF)) 1499ccm 102KM/75kW 2019/07- &lt;br&gt;&lt;br&gt;CORSA F Furgon/hatchback &lt;br&gt;&lt;br&gt;1.5 (68) (D 15 DT (DV5RD)) 1499ccm 102KM/75kW 2019/07- &lt;br&gt;&lt;br&gt;CROSSLAND X / CROSSLAND (P17, P2QO) &lt;br&gt;&lt;br&gt;1.5 (75) (F 15 DT (DV5RCE)) 1499ccm 110KM/81kW 2020/10- &lt;br&gt;&lt;br&gt;1.5 Turbo D (75) (D 15 DT (DV5RD)) 1499ccm 102KM/75kW 2018/06- &lt;br&gt;&lt;br&gt;1.5 Turbo D (75) (D 15 DTH (DV5RC) F 15 DTH (DV5RC)) 1499ccm 120KM/88kW 2018/08- &lt;br&gt;&lt;br&gt;CROSSLAND X Van &lt;br&gt;&lt;br&gt;1.5 (75) (D 15 DT (DV5RD)) 1499ccm 102KM/75kW 2018/06-&lt;br/&gt;&lt;br/&gt;Номера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</si>
  <si>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http://avito.ru/autoload/1/items-to-feed/images?imageSlug=/image/1/1.ZtJpmrawyjtfLUg2KbNP5SQ7yDvZM8Ix3w.IQDKfcoiCUzYIhOneUy_y4riMxQhb35WAWSsYiRFtzY</t>
  </si>
  <si>
    <t>Водяная Помпа Охлаждения Двигателя FT57002 fast</t>
  </si>
  <si>
    <t>FT57002</t>
  </si>
  <si>
    <t>&lt;p&gt;САЖЕВЫЙ ФИЛЬТР DPF MERCEDES E 213 W213. ОЕМ A6541402800&lt;/p&gt; &lt;p&gt;______________________&lt;/p&gt; &lt;p&gt;Наши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&lt;br&gt; ® Работаем с проверенными брендами!&lt;br&gt; &lt;br&gt; ✅ 8 лет на рынке автозапчастей!&lt;br&gt; 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день!&lt;/p&gt;</t>
  </si>
  <si>
    <t>http://avito.ru/autoload/1/items-to-feed/images?imageSlug=/image/1/1.QqIHr7aw7ksxGGxGD-ojtx4O7Eu3BuZBsQ.K01IlM55Jd00ypU5YvI_bcPz89gYT_EXCqteUxb1zKg</t>
  </si>
  <si>
    <t>Сажевый фильтр DPF A6541402800 mercedes E</t>
  </si>
  <si>
    <t>A6541402800</t>
  </si>
  <si>
    <t>ze03586</t>
  </si>
  <si>
    <t>ПРИВОДНОЙ ВАЛ ПРАВЫЙ AUDI A6 C6 2.8 FSI 3.2 FSI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</si>
  <si>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http://avito.ru/autoload/1/items-to-feed/images?imageSlug=/image/1/1.i_Sh8bawJx2XRqUQu8fr-bxQJR0RWC8XFw.5RtirqHhKE5e4UGX0pzzzCqaX0dcTmi1NTe_mv9520s</t>
  </si>
  <si>
    <t>Приводной вал правый audi A6 C6 2.8 FSI 3.2 FSI</t>
  </si>
  <si>
    <t>4F0407272N</t>
  </si>
  <si>
    <t>PROD295</t>
  </si>
  <si>
    <t>САЖЕВЫЙ ФИЛЬТР A4474903701 MERCEDES &lt;br/&gt;&lt;br/&gt;Номера запасных частей:&lt;br/&gt;A4474903701&lt;br/&gt;&lt;br/&gt;Подходит к автомобилям:&lt;br/&gt;Сажевый Фильтр Mercedes A4474903701 &lt;br/&gt;MERCEDESA VITO / V KLASA 447&lt;br/&gt;&lt;br/&gt;ЦЕНА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</si>
  <si>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http://avito.ru/autoload/1/items-to-feed/images?imageSlug=/image/1/1.RgCPwLaw6um5d2jkj7k-MsJh6Ok_aeLjOQ.I4sZhtisOc5145UVWJ2iPT48ju8VbmFsPxp1tn99vNo</t>
  </si>
  <si>
    <t>Сажевый фильтр A4474903701 mercedes</t>
  </si>
  <si>
    <t>A4474903701</t>
  </si>
  <si>
    <t>scep783</t>
  </si>
  <si>
    <t>&lt;p&gt;Sachs 2294 001 589 Маховик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</si>
  <si>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http://avito.ru/autoload/1/items-to-feed/images?imageSlug=/image/1/1.w3VJQ7awb5x_9O2RQ0iDIVzibZz56meW_w.FXjdvTL-A3DucvS8vfiGEAE6fe7LiPO5dMcrBwWFdGA</t>
  </si>
  <si>
    <t>Sachs 2294 001 589 Маховик</t>
  </si>
  <si>
    <t>PROD99</t>
  </si>
  <si>
    <t>ПРИВОДНОЙ ВАЛ ПРАВЫЙ 204046 GSP MAZDA&lt;br/&gt;&lt;br/&gt;Номера запасных частей:&lt;br/&gt;FTH5-25-50X, FTH52550X&lt;br/&gt;&lt;br/&gt;Подходит к автомобилям:&lt;br/&gt;приводной вал правый Mazda FTH5-25-50X &lt;br/&gt;Mazda &lt;br/&gt;4 modele&lt;br&gt; &lt;br/&gt;6 Kombi (GJ, GL)&lt;br&gt; &lt;br/&gt;6 sedan (GJ, GL)&lt;br/&gt;&lt;br/&gt;ЦЕНА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</si>
  <si>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http://avito.ru/autoload/1/items-to-feed/images?imageSlug=/image/1/1.iDx48LawJNVOR6bYZNqVDDVRJtXIWSzfzg.lKgcmRsYRSQ0B7kDKdYS50Ndg0EuF7BJ19EKa4hlOqI</t>
  </si>
  <si>
    <t>Приводной вал правый 204046 GSP mazda</t>
  </si>
  <si>
    <t>FTH52550X</t>
  </si>
  <si>
    <t>PROD144</t>
  </si>
  <si>
    <t>САЖЕВЫЙ ФИЛЬТР DPF-PE-007 NTY &lt;br/&gt;&lt;br/&gt;Номера запасных частей:&lt;br/&gt;CITROËN/PEUGEOT 1606607180, CITROËN/PEUGEOT 1607187080, CITROËN/PEUGEOT 1607488480&lt;br/&gt;&lt;br/&gt;Подходит к автомобилям:&lt;br/&gt;Сажевый фильтр DPF DPFPE007 NTY &lt;br/&gt;Citroen &lt;br/&gt;4 modele&lt;br&gt; &lt;br/&gt;C5 III (RD_)&lt;br&gt; &lt;br/&gt;C5 III Break (RW_)&lt;br&gt; &lt;br/&gt;Peugeot &lt;br/&gt;8 modeli&lt;br&gt; &lt;br/&gt;407 (6D_)&lt;br&gt; &lt;br/&gt;407 SW (6E_)&lt;br&gt; &lt;br/&gt;508 I (8D_)&lt;br&gt; &lt;br/&gt;508 SW I (8E_)&lt;br/&gt;&lt;br/&gt;ЦЕНА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</si>
  <si>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http://avito.ru/autoload/1/items-to-feed/images?imageSlug=/image/1/1.fC9Tn7aw0MZlKFLLJ45iHx4-0sbjNtjM5Q.e--Ez55QPjdqxwHs_3iKXjgq6VA5-C2EIiogY1aL5FE</t>
  </si>
  <si>
    <t>Сажевый фильтр DPF-PE-007 NTY</t>
  </si>
  <si>
    <t>DPF-PE-007</t>
  </si>
  <si>
    <t>BRVNEW865</t>
  </si>
  <si>
    <t>&lt;br/&gt;Приводной вал правый левый MERCEDES (W447) VITO 119 CDI 4x4&lt;br/&gt;MERCEDES-BENZ&lt;br/&gt;Номера запасных частей&lt;br/&gt;4473302300 4473304800&lt;br/&gt;&lt;br/&gt;ЦЕНА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</si>
  <si>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http://avito.ru/autoload/1/items-to-feed/images?imageSlug=/image/1/1.E8ycmrawvyWqLT0otup6_dE7vSUsM7cvKg.l9zZMF34wue5dmlcNQIbxiWi07aQ-axexCqZWtVyfhY</t>
  </si>
  <si>
    <t>Приводной вал правый левый mercedes (W447) vito 119 CDI 4x4</t>
  </si>
  <si>
    <t>A4473304800</t>
  </si>
  <si>
    <t>pr00941</t>
  </si>
  <si>
    <t>&lt;p&gt;SKF VKJC 6111 Внутренний вал, дифференциал&lt;br&gt; ОЕМ&lt;br&gt; VW 09K 409 352&lt;br&gt;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день!&lt;br&gt; &lt;br&gt; &lt;/p&gt;</t>
  </si>
  <si>
    <t>http://avito.ru/autoload/1/items-to-feed/images?imageSlug=/image/1/1.kZjr67awPXHdXL98xaXxlfZKP3FbQjV7XQ.XLd2qlbow03ju6BzUhsipBTbnCS44-IQ_kRptQFrpso</t>
  </si>
  <si>
    <t>Приводной вал VW multivan transporter SKF vkjc6111</t>
  </si>
  <si>
    <t>Skf</t>
  </si>
  <si>
    <t>09K409352</t>
  </si>
  <si>
    <t>sklad00108</t>
  </si>
  <si>
    <t>Сажевый Фильтр Jmj 1235 B08D21BY0A&lt;br/&gt;Сажевый Фильтр Jmj 1235 B08D21BY0A&lt;br&gt;&lt;br&gt;Подходит Для Автомобиля:&lt;br&gt;&lt;br&gt;Infiniti&lt;br&gt;EX&lt;br&gt;FX&lt;br&gt;M (Y51)&lt;br&gt;Q70 (Y51)&lt;br&gt;QX70&lt;br/&gt;&lt;br/&gt;Номера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</si>
  <si>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http://avito.ru/autoload/1/items-to-feed/images?imageSlug=/image/1/1.8XcRa7awXZ4n3N-Tf3jqR1zKX56hwlWUpw.Wpg9ucU4C5YJ2jYKbALHxl2LV6jLIg15szpfJ8LxWeA</t>
  </si>
  <si>
    <t>Сажевый Фильтр Jmj 1235 B08D21BY0A</t>
  </si>
  <si>
    <t>B08D21BY0A</t>
  </si>
  <si>
    <t>sklad00065</t>
  </si>
  <si>
    <t>Подрамник Getz Hyundai до Рест 62401-1C200&lt;br/&gt;Подрамник двигателя HYUNDAI &lt;br&gt;GETZ (TB) 1.1 1086 2005.09 - 2009.06 &lt;br&gt;&lt;br&gt;GETZ (TB) 1.4 i 1399 2005.08 - 2010.12 &lt;br&gt;&lt;br&gt;GETZ (TB) 1.5 CRDi GLS 1493 2005.08 - 2009.06 &lt;br&gt;&lt;br&gt;GETZ (TB) 1.5 CRDi 1493 2005.08 - 2009.06&lt;br/&gt;&lt;br/&gt;Номера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</si>
  <si>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http://avito.ru/autoload/1/items-to-feed/images?imageSlug=/image/1/1.MI_497awnGbOQB5rlOdbvrVWnmZIXpRsTg.ibrdm9HgVgApqCmtQvTa8-VKF_B4O2FkC1mm4RxCu_M</t>
  </si>
  <si>
    <t>Подрамник Getz Hyundai до Рест 62401-1C200</t>
  </si>
  <si>
    <t>ZRZ-HY-502K</t>
  </si>
  <si>
    <t>624011C200</t>
  </si>
  <si>
    <t>BRVNEW1507</t>
  </si>
  <si>
    <t>Приводной вал правый FORD RANGER (ET) 3.0 TDCi 4x4 FORD ((Полуось)) FORD&lt;br/&gt;Номера запасных частей&lt;br/&gt;1447178, 6M343B436BA&lt;br/&gt;&lt;br/&gt;ЦЕНА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</si>
  <si>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http://avito.ru/autoload/1/items-to-feed/images?imageSlug=/image/1/1.Trr7mraw4lPNLWBe6_sji7Y74FNLM-pZTQ.S_uwh9yP2L3RYkEE2PiJg8Ipi4Z1zP0Yrf6uAK0WVrI</t>
  </si>
  <si>
    <t>Приводной вал правый ford ranger (ET) 3.0 TDCi 4x4</t>
  </si>
  <si>
    <t>6M343B436BA</t>
  </si>
  <si>
    <t>sklad00183</t>
  </si>
  <si>
    <t>Фара левая Renault Scenic IV FULL LED PURE VISION&lt;br/&gt;Фара левая Renault Scenic IV FULL LED PURE VISION&lt;br/&gt;&lt;br/&gt;Номера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</si>
  <si>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http://avito.ru/autoload/1/items-to-feed/images?imageSlug=/image/1/1.i5Pxj7awJ3rHOKV369HyobwuJXpBJi9wRw.sxwK5MviMEEPOhnKnbBoEBMJN62G3NJdDk-FK6rj3j8</t>
  </si>
  <si>
    <t>Фара левая Renault Scenic IV full LED pure vision</t>
  </si>
  <si>
    <t>BY0068</t>
  </si>
  <si>
    <t>ze02385</t>
  </si>
  <si>
    <t>Приводной вал левый toyota verso III 3 1.6 1.8 200 TOYOTA ((Полуось)) TOYOTA&lt;br/&gt;Номера запасных частей&lt;br/&gt;434200F030, 434200F031&lt;br/&gt;&lt;br/&gt;ЦЕНА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</si>
  <si>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http://avito.ru/autoload/1/items-to-feed/images?imageSlug=/image/1/1.9ootsbawWmMbBthuTeKCnzQQWGOdGFJpmw.nATYztMtY7ig4BhHjNfP0m47_Fyt2iOq0kIopc7jp-o</t>
  </si>
  <si>
    <t>Приводной вал левый toyota verso III 3 1.6 1.8 200</t>
  </si>
  <si>
    <t>434200F030</t>
  </si>
  <si>
    <t>434200F031</t>
  </si>
  <si>
    <t>sceplen4145</t>
  </si>
  <si>
    <t>LUK 623 3227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</si>
  <si>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http://avito.ru/autoload/1/items-to-feed/images?imageSlug=/image/1/1.YuM9CrawzgoLvUwHdX8B7iCrzAqNo8YAiw.bP-rI6Eh-Bayw9Yy0Duv7hu0cWBOXAY8rIGcy_ZIlgE</t>
  </si>
  <si>
    <t>LUK 623 3227 00 Комплект сцепления</t>
  </si>
  <si>
    <t>02A141165A</t>
  </si>
  <si>
    <t>FAR01101</t>
  </si>
  <si>
    <t>&lt;br/&gt;VALEO 044821 SEAT IBIZA ПЕРЕДНЯЯ ФАРА&lt;br/&gt;Seat&lt;br&gt;IBIZA IV (6J5, 6P1)&lt;br&gt;1.2 (BZG CGPA CJLB) 1198ccm 70KM/51kW 2008/03-2015/05&lt;br&gt;1.2 TDI (CFWA) 1199ccm 75KM/55kW 2010/06-2012/03&lt;br&gt;1.2 TSI (CBZA) 1197ccm 86KM/63kW 2012/08-2015/05&lt;br&gt;1.2 TSI (CBZB) 1197ccm 105KM/77kW 2010/09-2012/03&lt;br&gt;1.4 (BXW CGGB) 1390ccm 85KM/63kW 2008/03-2015/05&lt;br&gt;1.4 TSI (CAVF CNUB CTHF CTJB) 1390ccm 150KM/110kW 2009/06-2015/05&lt;br&gt;1.4 TSI (CPTA) 1395ccm 140KM/103kW 2013/10-2015/05&lt;br&gt;1.6 (BTS) 1598ccm 105KM/77kW 2008/05-2012/03&lt;br&gt;1.6 LPG (CNKA) 1598ccm 81KM/60kW 2011/05-2015/05&lt;br&gt;1.6 TDI (CAYB) 1598ccm 90KM/66kW 2009/05-2015/05&lt;br&gt;1.6 TDI (CAYC CLNA) 1598ccm 105KM/77kW 2009/05-2015/05&lt;br&gt;2.0 TDI (CFHD) 1968ccm 143KM/105kW 2010/01-2015/05&lt;br&gt;IBIZA IV SC (6J1, 6P5)&lt;br&gt;1.2 (BZG CGPA) 1198ccm 70KM/51kW 2008/07-2015/05&lt;br&gt;1.2 (CGPB) 1198ccm 60KM/44kW 2009/07-2015/05&lt;br&gt;1.2 TDI (CFWA) 1199ccm 75KM/55kW 2010/05-2015/05&lt;br&gt;1.2 TSI (CBZA) 1197ccm 86KM/63kW 2012/08-2015/05&lt;br&gt;1.2 TSI (CBZB) 1197ccm 105KM/77kW 2010/09-2015/05&lt;br&gt;1.4 (BXW CGGB) 1390ccm 85KM/63kW 2008/07-2015/05&lt;br&gt;1.4 TSI (CAVF CNUB CTHF CTJB) 1390ccm 150KM/110kW 2009/01-2015/05&lt;br&gt;1.4 TSI (CPTA) 1395ccm 140KM/103kW 2013/10-2015/05&lt;br&gt;1.4 TSI Cupra (CAVE CTHE CTJC) 1390ccm 180KM/132kW 2009/06-2015/05&lt;br&gt;1.6 (BTS) 1598ccm 105KM/77kW 2008/07-2015/05&lt;br&gt;1.6 LPG (CNKA) 1598ccm 81KM/60kW 2011/05-2015/05&lt;br&gt;1.6 TDI (CAYB) 1598ccm 90KM/66kW 2009/05-2015/05&lt;br&gt;1.6 TDI (CAYC) 1598ccm 105KM/77kW 2009/05-2015/05&lt;br&gt;2.0 TDI (CFHD) 1968ccm 143KM/105kW 2010/01-2015/05&lt;br&gt;IBIZA IV ST (6J8, 6P8)&lt;br&gt;1.2 (BZG CGPA CJLB) 1198ccm 70KM/51kW 2010/05-2015/05&lt;br&gt;1.2 (CGPB) 1198ccm 60KM/44kW 2010/05-2015/05&lt;br&gt;1.2 TDI (CFWA) 1199ccm 75KM/55kW 2010/04-2015/05&lt;br&gt;1.2 TSI (CBZA) 1197ccm 86KM/63kW 2012/09-2015/05&lt;br&gt;1.2 TSI (CBZB) 1197ccm 105KM/77kW 2010/09-2015/05&lt;br&gt;1.4 (CGGB) 1390ccm 85KM/63kW 2010/03-2015/05&lt;br&gt;1.4 TSI (CAVF CNUB CTHF CTJB) 1390ccm 150KM/110kW 2012/02-2015/05&lt;br&gt;1.4 TSI (CPTA) 1395ccm 140KM/103kW 2013/10-2015/05&lt;br&gt;1.6 (BTS) 1598ccm 105KM/77kW 2012/02-2015/05&lt;br&gt;1.6 TDI (CAYB) 1598ccm 90KM/66kW 2010/03-2015/05&lt;br&gt;1.6 TDI (CAYC CLNA) 1598ccm 105KM/77kW 2010/03-2015/05&lt;br/&gt;044821&lt;br/&gt;SEAT 6J1941021E, SEAT 6J1941021J&lt;br/&gt;ЦЕНА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</si>
  <si>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http://avito.ru/autoload/1/items-to-feed/images?imageSlug=/image/1/1.21jU0Lawd7HiZ_W87vOgTc1xdbFkeX-7Yg.ojthbwCKqGDqLnAnBxgZSFyOk-yXxDaQUI-iEsAw2Y4</t>
  </si>
  <si>
    <t>Valeo 044821 seat ibiza передняя фара</t>
  </si>
  <si>
    <t>6J1941021E</t>
  </si>
  <si>
    <t>scep371</t>
  </si>
  <si>
    <t>Sachs 2295 000 507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</si>
  <si>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http://avito.ru/autoload/1/items-to-feed/images?imageSlug=/image/1/1.7NBKvbawQDl8CsI0HtK3hF8cQjn6FEgz_A.bDiYsiWpE-apgCt2zcp-ThsIGxPT5B6ewPVd2oOsOZ4</t>
  </si>
  <si>
    <t>Sachs 2295 000 507 Маховик</t>
  </si>
  <si>
    <t>06F105266P</t>
  </si>
  <si>
    <t>FAR00445</t>
  </si>
  <si>
    <t>&lt;br/&gt;VALEO ФАРА 450528&lt;br/&gt;Citroen&lt;br&gt;C3 AIRCROSS II (2R_, 2C_)&lt;br&gt;1.2 PureTech 110 (2RHNZB, 2RHNZW, 2RHNPX, 2RHNPJ) (HNP (EB2ADT) HNV (EB2DTM) HNZ (EB2DT)) 1199ccm 110KM/81kW 2017/06-&lt;br&gt;год выпуска до: 2021/06, Количество дверей: 5, Оснащение автомобиля: для а/м с поворотным светом, для автомобилей с противотуманными фарами&lt;br&gt;1.2 PureTech 130 (2RHNYH) (HNS (EB2ADTS) HNY (EB2DTS)) 1199ccm 131KM/96kW 2017/07-&lt;br&gt;Количество дверей: 5, Оснащение автомобиля: для а/м с поворотным светом, для автомобилей с противотуманными фарами&lt;br&gt;1.2 PureTech 82 (2RHMRC, 2RHMZB) (HMR (EB2FA) HMZ (EB2F)) 1199ccm 82KM/60kW 2017/06-&lt;br&gt;год выпуска до: 2021/06, Количество дверей: 5, Оснащение автомобиля: для а/м с поворотным светом, для автомобилей с противотуманными фарами&lt;br&gt;1.5 BlueHDi 100 (2CYHYJ) (YHY (DV5RD)) 1499ccm 102KM/75kW 2018/08-&lt;br&gt;год выпуска до: 2021/06, Количество дверей: 5, Оснащение автомобиля: для а/м с поворотным светом, для автомобилей с противотуманными фарами&lt;br&gt;1.5 BlueHDi 120 (2CYHXX) (YHX (DV5RC)) 1499ccm 120KM/88kW 2018/08-&lt;br&gt;год выпуска до: 2021/06, Количество дверей: 5, Оснащение автомобиля: для а/м с поворотным светом, для автомобилей с противотуманными фарами&lt;br&gt;1.6 BlueHDi 100 (2CBHYB) (BHY (DV6FD)) 1560ccm 99KM/73kW 2017/07-&lt;br&gt;год выпуска до: 2021/06, Количество дверей: 5, Оснащение автомобиля: для а/м с поворотным светом, для автомобилей с противотуманными фарами&lt;br&gt;1.6 BlueHDi 120 (2CBHZH) (BHZ (DV6FC)) 1560ccm 120KM/88kW 2017/07-&lt;br&gt;год выпуска до: 2021/06, Количество дверей: 5, Оснащение автомобиля: для а/м с поворотным светом, для автомобилей с противотуманными фарами&lt;br/&gt;450528&lt;br/&gt;CITROËN YQ00052980&lt;br/&gt;ЦЕНА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</si>
  <si>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http://avito.ru/autoload/1/items-to-feed/images?imageSlug=/image/1/1.rlElnbawArgTKoC1dbPQXDg8ALiVNAqykw.xMXQCHmh71PBkcQUiiyHQMV07ZG_dlpu1A-FRE1n5Q8</t>
  </si>
  <si>
    <t>Valeo фара 450528</t>
  </si>
  <si>
    <t>YQ00052980</t>
  </si>
  <si>
    <t>sklad00031</t>
  </si>
  <si>
    <t>Катализатор Suzuki Liana SX4 Jmj1091569 1411062J02H&lt;br/&gt;Катализатор Suzuki Liana SX4 Jmj1091569 1411062J02H&lt;br&gt;&lt;br&gt;Suzuki&lt;br&gt;&lt;br&gt;LIANA liftback&lt;br&gt;&lt;br&gt;1.6 (M16A) 1586ccm 103KM/76kW 2001/07-2007/12&lt;br&gt;&lt;br&gt;1.6 (M16A) 1586ccm 107KM/79kW 2005/01-2007/12&lt;br&gt;&lt;br&gt;1.6 4WD (M16A) 1586ccm 103KM/76kW 2001/07-2007/12&lt;br&gt;&lt;br&gt;1.6 4WD (M16A) 1586ccm 106KM/78kW 2002/04-2007/12&lt;br&gt;&lt;br&gt;1.6 i (RH416) (M16A) 1586ccm 106KM/78kW 2002/04-2007/12&lt;br/&gt;&lt;br/&gt;Номера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</si>
  <si>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http://avito.ru/autoload/1/items-to-feed/images?imageSlug=/image/1/1.keCqC7awPQmcvL8EhAX20eeqPwkaojUDHA.XxolQr1nRt2EYpoTqPJ9JQzSM2fEXNhymMZRQmtkBLc</t>
  </si>
  <si>
    <t>Катализатор Suzuki Liana SX4 Jmj1091569 1411062J02H</t>
  </si>
  <si>
    <t>1411062J02H</t>
  </si>
  <si>
    <t>PROD242</t>
  </si>
  <si>
    <t>ПРИВОД ПЕРЕДНИЙ АВТОМАТИЧЕСКАЯ КОРОБКА ПЕРЕДАЧ 36200 SPIDAN MERCEDES&lt;br/&gt;&lt;br/&gt;&lt;br/&gt;&lt;br/&gt;&lt;br/&gt;&lt;br/&gt;&lt;br/&gt;&lt;br/&gt;ЦЕНА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</si>
  <si>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http://avito.ru/autoload/1/items-to-feed/images?imageSlug=/image/1/1.thSxGrawGv2HrZjw0SjsQKS7GP0BsxL3Bw.JQWvZmiWeQFtXm5OCSbr9h9QWsgX-7bO8Oxfa1pb1ok</t>
  </si>
  <si>
    <t>Привод передний АВТОМАТИЧЕСКАЯ коробка передач 36200 spidan mercedes</t>
  </si>
  <si>
    <t>ze00536</t>
  </si>
  <si>
    <t>Приводной вал левый правый saab 95 9-5 3.0 V6t SAAB ((Полуось)) SAAB&lt;br/&gt;Номера запасных частей&lt;br/&gt;4686887,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</si>
  <si>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http://avito.ru/autoload/1/items-to-feed/images?imageSlug=/image/1/1.uM1ydLawFCREw5YpDlLF2GvVFiTC3RwuxA.G-5EMbYh91UaeArixLeALzOVl13BkgyUYv4DELyPjRY</t>
  </si>
  <si>
    <t>Приводной вал левый правый saab 95 9-5 3.0 V6t</t>
  </si>
  <si>
    <t>rad008222</t>
  </si>
  <si>
    <t>&lt;br/&gt;охладитель воздуха интеркуллер 30462 NRF CITROEN&lt;br/&gt;CITROËN&lt;br/&gt;ОЕМ&lt;br/&gt;CITROËN 0384P8, PEUGEOT 0384P8&lt;br/&gt;Citroen&lt;br&gt;C4 GRAND PICASSO I (UA_)&lt;br&gt;2.0 HDi 150 (RHE (DW10CTED4)) 1997ccm 150KM/110kW 2009/07-2013/08&lt;br&gt;год выпуска от: 2010/10, Тип коробки передач: 6-ступенчатая автоматическая коробка передач, Skrzynia biegów mech. 6-biegowa, z autom. przełączaniem, для ОЕМ от: 12383, Разделение блоков&lt;br&gt;2.0 HDi 165 (RHH (DW10CTED4)) 1997ccm 163KM/120kW 2010/09-2013/08&lt;br&gt;C4 II (B7)&lt;br&gt;2.0 HDi / BlueHDi 150 (AHR (DW10FD) RHE (DW10CTED4)) 1997ccm 150KM/110kW 2009/11-&lt;br&gt;Тип коробки передач: 6-ступенчатая автоматическая коробка передач, код двигателя: DW10CTED4&lt;br&gt;2.0 HDi / BlueHDi 160 (RHH (DW10CTED4)) 1997ccm 163KM/120kW 2010/10-&lt;br&gt;DS4 (NX_)&lt;br&gt;2.0 HDi / BlueHDi 135 (AHS (DW10FD) AHV (DW10FD) RHD (DW10CB) RHD (DW10CTED4)) 1997ccm 136KM/100kW 2011/09-2015/07&lt;br&gt;2.0 HDi 165 (RHH (DW10CTED4)) 1997ccm 163KM/120kW 2011/04-2015/07&lt;br&gt;DS5&lt;br&gt;2.0 HDi 135 (RHD (DW10CB)) 1997ccm 136KM/100kW 2011/11-2015/07&lt;br&gt;2.0 HDi 165 (RHH (DW10CTED4)) 1997ccm 163KM/120kW 2011/11-2015/07&lt;br&gt;2.0 HDi 165 Hybrid4 4x4 (RHC (DW10CTED4)) 1997ccm 163KM/120kW 2011/12-2015/07&lt;br&gt;2.0 HDi 200 Hybrid4 Полный привод 1997ccm 200KM/147kW 2011/12-2015/07&lt;br&gt;DS&lt;br&gt;DS 5 (KF_)&lt;br&gt;2.0 Hybrid4 (RHC (DW10CTED4)) 1997ccm 200KM/147kW 2015/04-2018/12&lt;br&gt;2.0 Hybrid4 4x4 (RHC (DW10CTED4)) 1997ccm 163KM/120kW 2015/04-2018/12&lt;br&gt;Peugeot&lt;br&gt;3008 Van (0U_)&lt;br&gt;HDi (0URHHT) (RHH (DW10CTED4)) 1997ccm 163KM/120kW 2009/06-2016/08&lt;br&gt;3008 крупногабаритный кузов (MPV) (0U_)&lt;br&gt;2.0 HDi (RHD (DW10CB)) 1997ccm 136KM/100kW 2011/09-2016/08&lt;br&gt;2.0 HDi (RHH (DW10CTED4)) 1997ccm 163KM/120kW 2009/06-2016/08&lt;br&gt;год выпуска от: 2010/04, Тип коробки передач: 6-ступенчатая автоматическая коробка передач, для ОЕМ от: 12187&lt;br&gt;2.0 HDi 150 / BlueHDi 150 (AHX (DW10FD) RHE (DW10CTED4)) 1997ccm 150KM/110kW 2009/06-2016/08&lt;br&gt;год выпуска от: 2010/04, Тип коробки передач: 6-ступенчатая автоматическая коробка передач, код двигателя: DW10CTED4, для ОЕМ от: 12187&lt;br&gt;2.0 HDi Hybrid4 (0URHCA) (RHC (DW10CTED4)) 1997ccm 200KM/147kW 2011/02-2016/08&lt;br&gt;2.0 HDi Hybrid4 (RHC (DW10CTED4)) 1997ccm 163KM/120kW 2011/02-2016/08&lt;br&gt;308 CC (4B_)&lt;br&gt;2.0 HDi (RHH (DW10CTED4)) 1997ccm 163KM/120kW 2009/06-2014/12&lt;br&gt;308 I (4A_, 4C_)&lt;br&gt;2.0 (RHE (DW10CTED4)) 1997ccm 150KM/110kW 2011/10-2014/10&lt;br&gt;2.0 HDi (RHH (DW10CTED4)) 1997ccm 163KM/120kW 2012/04-2014/10&lt;br&gt;для ОЕМ от: 12383&lt;br&gt;2.0 HDi (RHR (DW10BTED4) RHR (DW10CB)) 1997ccm 136KM/100kW 2007/09-2014/10&lt;br&gt;код двигателя: DW10CB&lt;br&gt;308 SW I (4E_, 4H_)&lt;br&gt;2.0 HDi (RHE (DW10CTED4)) 1997ccm 150KM/110kW 2011/04-2014/10&lt;br&gt;2.0 HDi (RHH (DW10CTED4)) 1997ccm 163KM/120kW 2009/06-2014/10&lt;br&gt;5008 (0U_, 0E_)&lt;br&gt;2.0 HDi (RHH (DW10CTED4)) 1997ccm 163KM/120kW 2009/09-2017/03&lt;br&gt;год выпуска от: 2010/02, Тип коробки передач: 6-ступенчатая автоматическая коробка передач, для ОЕМ от: 12187&lt;br&gt;2.0 HDi 136 / BlueHDi 136 (AHV (DW10FD) RHD (DW10CB) RHD (DW10CTED4)) 1997ccm 136KM/100kW 2012/02-2017/03&lt;br&gt;код двигателя: DW10CB, DW10CTED4, Тип коробки передач: 6-ступенчатая автоматическая коробка передач, для ОЕМ от: 12187&lt;br&gt;2.0 HDi 150 / BlueHDi 150 (AHX (DW10FD) RHE (DW10CTED4)) 1997ccm 150KM/110kW 2009/06-2017/03&lt;br&gt;год выпуска от: 2010/02, Тип коробки передач: 6-ступенчатая автоматическая коробка передач, код двигателя: DW10CTED4, для ОЕМ от: 12187&lt;br&gt;5008 I Van (0U_)&lt;br&gt;HDi 165 (0URHHT) (RHH (DW10CTED4)) 1997ccm 163KM/120kW 2009/06-2017/03&lt;br&gt;5008 II (MC_, MJ_, MR_, M4_)&lt;br&gt;2.0 BlueHDi 150 (AHX (DW10FD)) 1997ccm 150KM/110kW 2016/12-&lt;br/&gt;ЦЕНА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</si>
  <si>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http://avito.ru/autoload/1/items-to-feed/images?imageSlug=/image/1/1.QZQ1N7aw7X0DgG9wO0IfwCCW732FnuV3gw.N4c6-6NGa1sokIiXcUDkRLgcbImzd6P0413v0o73Hco</t>
  </si>
  <si>
    <t>Охладитель воздуха интеркуллер 30462 NRF citroen</t>
  </si>
  <si>
    <t>2026-02-14T16:42:52+03:00</t>
  </si>
  <si>
    <t>0384P8</t>
  </si>
  <si>
    <t>rad005392</t>
  </si>
  <si>
    <t>&lt;br/&gt;МАСЛЯНЫЙ ОХЛАДИТЕЛЬ МОТОРА 109681 FEBI BILSTEIN&lt;br/&gt;AUDI&lt;br/&gt;ОЕМ&lt;br/&gt;AUDI 059 117 015 P, AUDI 059 117 021 R, AUDI 59 117 015 P, AUDI 59 117 021 R, PORSCHE 958 107 271 21, VW 059 117 015 P, VW 059 117 021 R, VW 59 117 015 P, VW 59 117 021 R&lt;br/&gt;Audi&lt;br&gt;A4 Allroad B8 (8KH)&lt;br&gt;3.0 TDI quattro (CDUC CKVB CKVC) 2967ccm 245KM/180kW 2012/01-2016/05&lt;br&gt;A4 B8 (8K2)&lt;br&gt;3.0 TDI (CLAB) 2967ccm 204KM/150kW 2011/11-2015/12&lt;br&gt;3.0 TDI quattro (CDUC CKVB CKVC) 2967ccm 245KM/180kW 2011/11-2015/12&lt;br&gt;A4 B8 Avant (8K5)&lt;br&gt;3.0 TDI (CLAB) 2967ccm 204KM/150kW 2011/11-2015/12&lt;br&gt;3.0 TDI quattro (CDUC CKVB CKVC) 2967ccm 245KM/180kW 2011/11-2015/12&lt;br&gt;A5 (8T3)&lt;br&gt;3.0 TDI (CLAB) 2967ccm 204KM/150kW 2011/10-2017/01&lt;br&gt;3.0 TDI quattro (CDUC CKVB CKVC) 2967ccm 245KM/180kW 2011/10-2017/01&lt;br&gt;3.0 TDI quattro (CKVD) 2967ccm 218KM/160kW 2015/05-2017/01&lt;br&gt;A5 Sportback (8TA)&lt;br&gt;3.0 TDI (CLAB) 2967ccm 204KM/150kW 2011/10-2017/01&lt;br&gt;3.0 TDI quattro (CDUC CKVB CKVC) 2967ccm 245KM/180kW 2011/10-2017/01&lt;br&gt;3.0 TDI quattro (CKVD) 2967ccm 218KM/160kW 2015/05-2017/01&lt;br&gt;A5 kabriolet (8F7)&lt;br&gt;3.0 TDI (CLAB) 2967ccm 204KM/150kW 2011/10-2017/01&lt;br&gt;3.0 TDI quattro (CDUC CKVC) 2967ccm 245KM/180kW 2011/10-2017/01&lt;br&gt;3.0 TDI quattro (CKVD) 2967ccm 218KM/160kW 2015/05-2017/01&lt;br&gt;A6 Allroad C7 (4GH, 4GJ)&lt;br&gt;3.0 TDI quattro (CDUD CKVC) 2967ccm 245KM/180kW 2012/01-2016/06&lt;br&gt;3.0 TDI quattro (CGQB) 2967ccm 313KM/230kW 2012/01-2014/12&lt;br&gt;3.0 TDI quattro (CLAA) 2967ccm 204KM/150kW 2012/01-2014/12&lt;br&gt;3.0 TDI quattro (CVUA) 2967ccm 320KM/235kW 2012/01-2018/09&lt;br&gt;A6 C7 (4G2, 4GC)&lt;br&gt;3.0 TDI (CLAB) 2967ccm 204KM/150kW 2010/11-2018/09&lt;br&gt;3.0 TDI (CTCB CZVD) 2967ccm 211KM/155kW 2014/09-2018/09&lt;br&gt;код двигателя: CTCB&lt;br&gt;3.0 TDI (CTCC CZVB) 2967ccm 218KM/160kW 2014/09-2018/09&lt;br&gt;3.0 TDI quattro (CDUC CDUD CKVB CKVC) 2967ccm 245KM/180kW 2011/03-2018/09&lt;br&gt;код двигателя: CDUC, CKVB, CKVC&lt;br&gt;3.0 TDI quattro (CGQB) 2967ccm 313KM/230kW 2011/11-2018/09&lt;br&gt;3.0 TDI quattro (CLAA) 2967ccm 204KM/150kW 2011/03-2018/09&lt;br&gt;3.0 TDI quattro (CVUA) 2967ccm 320KM/235kW 2014/09-2018/09&lt;br&gt;3.0 TDI quattro (CVUB) 2967ccm 326KM/240kW 2014/09-2018/09&lt;br&gt;A6 C7 Avant (4G5, 4GD)&lt;br&gt;3.0 TDI (CLAB) 2967ccm 204KM/150kW 2011/05-2018/09&lt;br&gt;3.0 TDI (CTCB CZVD) 2967ccm 211KM/155kW 2014/09-2018/09&lt;br&gt;код двигателя: CTCB&lt;br&gt;3.0 TDI (CTCC CZVB) 2967ccm 218KM/160kW 2014/09-2018/09&lt;br&gt;3.0 TDI quattro (CDUC CDUD CKVB CKVC) 2967ccm 245KM/180kW 2011/05-2018/09&lt;br&gt;3.0 TDI quattro (CGQB) 2967ccm 313KM/230kW 2011/11-2018/09&lt;br&gt;3.0 TDI quattro (CLAA) 2967ccm 204KM/150kW 2011/05-2018/09&lt;br&gt;3.0 TDI quattro (CVUA) 2967ccm 320KM/235kW 2014/09-2018/09&lt;br&gt;3.0 TDI quattro (CVUB) 2967ccm 326KM/240kW 2014/09-2018/09&lt;br&gt;A7 Sportback (4GA, 4GF)&lt;br&gt;3.0 TDI (CLAB) 2967ccm 204KM/150kW 2010/11-2015/03&lt;br&gt;3.0 TDI (CTCC CZVB) 2967ccm 218KM/160kW 2014/07-2018/05&lt;br&gt;3.0 TDI quattro (CDUC CDUD CKVB CKVC) 2967ccm 245KM/180kW 2010/10-2016/06&lt;br&gt;3.0 TDI quattro (CGQB) 2967ccm 313KM/230kW 2011/11-2015/03&lt;br&gt;3.0 TDI quattro (CLAA) 2967ccm 204KM/150kW 2010/12-2015/03&lt;br&gt;3.0 TDI quattro (CRTF CTCB CZVC) 2967ccm 211KM/155kW 2014/07-2018/05&lt;br&gt;код двигателя: CRTF, CTCB&lt;br&gt;3.0 TDI quattro (CVUA) 2967ccm 320KM/235kW 2014/05-2018/05&lt;br&gt;3.0 TDI quattro (CVUB) 2967ccm 326KM/240kW 2014/09-2018/05&lt;br&gt;A8 D4 (4H2, 4H8, 4HC, 4HL)&lt;br&gt;3.0 TDI (CLAB) 2967ccm 204KM/150kW 2011/09-2013/09&lt;br&gt;3.0 TDI quattro (CDTA CDTC CMHA) 2967ccm 250KM/184kW 2010/07-2018/01&lt;br&gt;3.0 TDI quattro (CDTB CTBB) 2967ccm 211KM/155kW 2010/08-2015/11&lt;br&gt;3.0 TDI quattro (CTBA) 2967ccm 258KM/190kW 2013/10-2018/01&lt;br&gt;3.0 TDI quattro (CTBD) 2967ccm 262KM/193kW 2015/05-2018/01&lt;br&gt;Q5 (8RB)&lt;br&gt;3.0 TDI quattro (CCWA CPNB) 2967ccm 240KM/176kW 2008/11-2017/05&lt;br&gt;3.0 TDI quattro (CDUD) 2967ccm 245KM/180kW 2012/06-2017/05&lt;br&gt;3.0 TDI quattro (CTBA) 2967ccm 258KM/190kW 2013/11-2017/05&lt;br&gt;3.0 TDI quattro (CTBC) 2967ccm 250KM/184kW 2012/06-2017/05&lt;br&gt;SQ5 TDI quattro (CGQB CVUC) 2967ccm 313KM/230kW 2012/12-2015/11&lt;br&gt;SQ5 TDI quattro (CVUB) 2967ccm 326KM/240kW 2015/04-2017/05&lt;br&gt;SQ5 TDI quattro (DEHA) 2967ccm 340KM/250kW 2015/11-2017/05&lt;br&gt;Q7 (4LB)&lt;br&gt;3.0 TDI quattro (CASA CCMA CJGA CNRB) 2967ccm 240KM/176kW 2007/11-2015/08&lt;br&gt;3.0 TDI quattro (CJGC CJMA) 2967ccm 204KM/150kW 2010/05-2015/08&lt;br&gt;3.0 TDI quattro (CJGD CLZB CRCA) 2967ccm 245KM/180kW 2011/05-2015/08&lt;br&gt;Volkswagen&lt;br&gt;TOUAREG (7P5, 7P6)&lt;br&gt;3.0 V6 TDI (CASA CNRB) 2967ccm 240KM/176kW 2010/01-2018/03&lt;br&gt;3.0 V6 TDI (CASD CJMA CRCD CVWA) 2967ccm 204KM/150kW 2010/01-2018/03&lt;br&gt;код двигателя: CASD, CJMA, CVWA&lt;br&gt;3.0 V6 TDI (CJGD CRCA) 2967ccm 245KM/180kW 2011/05-2018/03&lt;br&gt;3.0 V6 TDI (CVVA) 2967ccm 262KM/193kW 2014/09-2018/03&lt;br&gt;TOUAREG VAN (7P5)&lt;br&gt;3.0 TDI 4motion (CRCA) 2967ccm 245KM/180kW 2011/05-2014/12&lt;br/&gt;ЦЕНА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</si>
  <si>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http://avito.ru/autoload/1/items-to-feed/images?imageSlug=/image/1/1.9q2P87awWkS5RNhJ77yTnMJSWEQ_WlJOOQ.--S8lqwRUpaYz6tskP5sHJMhc3wbsA2noUVCO2eZvcA</t>
  </si>
  <si>
    <t>Масляный охладитель мотора 109681 febi bilstein</t>
  </si>
  <si>
    <t>2026-02-14T16:43:30+03:00</t>
  </si>
  <si>
    <t>059117015P</t>
  </si>
  <si>
    <t>sklad00187</t>
  </si>
  <si>
    <t>Фонарь Задний Левый В Крышку Багажника Peugeot 5008 Рестайлинг&lt;br/&gt;Фонарь Задний Левый В Крышку Багажника Peugeot 5008 Рестайлинг&lt;br/&gt;&lt;br/&gt;Номера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</si>
  <si>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http://avito.ru/autoload/1/items-to-feed/images?imageSlug=/image/1/1.wc8qErawbSYcpe8rJGG0_Wezbyaau2UsnA.cea8SlSnaWeP0IBunqRyraXMC2lHI_pMDagnV16HDjw</t>
  </si>
  <si>
    <t>Фонарь Задний Левый В Крышку Багажника Peugeot 5008 Рестайлинг</t>
  </si>
  <si>
    <t>2026-02-27T12:02:52+03:00</t>
  </si>
  <si>
    <t>sklad00192</t>
  </si>
  <si>
    <t>Бампер Передний Volkswagen T6 Рестайлинг&lt;br/&gt;Бампер Передний Volkswagen T6 ( Рестайлинг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</si>
  <si>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http://avito.ru/autoload/1/items-to-feed/images?imageSlug=/image/1/1.WKV77baw9ExNWnZBR-xmkjZM9kzLRPxGzQ.y60oWMnztU31BXQ_N-zOU-eDoC-tmY_sZQTVmYY8AAI</t>
  </si>
  <si>
    <t>Бампер Передний Volkswagen T6 Рестайлинг</t>
  </si>
  <si>
    <t>BY0078</t>
  </si>
  <si>
    <t>Другой цвет</t>
  </si>
  <si>
    <t>ПРИВОДНОЙ ВАЛ 305948 JMJ BMW&lt;br/&gt;&lt;br/&gt;&lt;br/&gt;&lt;br/&gt;&lt;br/&gt;Подходит к автомобилям:&lt;br/&gt;&lt;br/&gt;ОЕМ&lt;br/&gt;BMW 31607593044, BMW 31607618680, BMW 7593044, BMW 7618680&lt;br/&gt;&lt;br/&gt;&lt;br/&gt;ЦЕНА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</si>
  <si>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http://avito.ru/autoload/1/items-to-feed/images?imageSlug=/image/1/1.F3SAhLawu522MzmQouxuYZkluZ0wLbOXNg.ECqv2nUcU6QUNH5FVvisArrD813qNGyxw5lEX4a8Zlw</t>
  </si>
  <si>
    <t>Приводной вал 305948 JMJ BMW</t>
  </si>
  <si>
    <t>rad010692</t>
  </si>
  <si>
    <t>&lt;br/&gt;радиатор охлаждения двигателя 64327 NISSENS LAND ROVER&lt;br/&gt;LAND ROVER&lt;br/&gt;ОЕМ&lt;br/&gt;LAND ROVER PCC500370, LAND ROVER PCC500670&lt;br/&gt;Land Rover&lt;br&gt;RANGE ROVER III (L322)&lt;br&gt;4.2 4x4 (428PS) 4197ccm 396KM/291kW 2005/05-2012/08&lt;br&gt;Оснащение автомобиля: для автомобилей с/без кондиционера, Тип коробки передач: механическая / опциональная автоматическая коробка передач&lt;br&gt;4.4 4x4 (448PN) 4394ccm 299KM/220kW 2004/08-2012/08&lt;br&gt;Тип коробки передач: механическая / опциональная автоматическая коробка передач&lt;br&gt;4.4 4x4 (448PN) 4394ccm 306KM/225kW 2005/05-2012/08&lt;br&gt;Оснащение автомобиля: для автомобилей с/без кондиционера, Тип коробки передач: механическая / опциональная автоматическая коробка передач&lt;br&gt;4.4 4x4 (M62 B44) 4398ccm 286KM/210kW 2002/03-2005/08&lt;br&gt;Оснащение автомобиля: для автомобилей с/без кондиционера, Тип коробки передач: механическая / опциональная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</si>
  <si>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http://avito.ru/autoload/1/items-to-feed/images?imageSlug=/image/1/1.WkKHmLaw9quxL3Smv4ElT5o59Ks3Mf6hMQ.HkPyV2KQBKwyJGz80O3OU2oJGTNLIIVuXujVlgfteQY</t>
  </si>
  <si>
    <t>Радиатор охлаждения двигателя 64327 nissens land r</t>
  </si>
  <si>
    <t>PCC500370</t>
  </si>
  <si>
    <t>pr01930</t>
  </si>
  <si>
    <t>&lt;p&gt;Spidan GKNP10052 Приводной вал, привод оси&lt;br&gt; ОЕМ&lt;br&gt; VW 7E1521102E, VW 7E1521102L, VW 7E1521102M&lt;br&gt;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день!&lt;br&gt; &lt;br&gt; &lt;/p&gt;</t>
  </si>
  <si>
    <t>http://avito.ru/autoload/1/items-to-feed/images?imageSlug=/image/1/1.cwsOfLaw3-I4y13vZDE6Xxvd3eK-1dfouA.s_Y_REWkVsu-VXOAp3MzVsccv7tqAbjgnQQ9soxwKUo</t>
  </si>
  <si>
    <t>Приводной вал Spidan gknp10052 VW transporter</t>
  </si>
  <si>
    <t>7E1521102E</t>
  </si>
  <si>
    <t>for00212</t>
  </si>
  <si>
    <t>Bosch 04L130277AA 0445110639 форсунка&lt;br/&gt;ЦЕНА НА ДАННУЮ КАТЕГОРИЮ ТОВАРОВ, МОЖЕТ ОТЛИЧАТЬСЯ, ЗАПРАШИВАЙТЕ ТОЧНУЮ ЦЕНУ У МЕНЕДЖЕРА&lt;br/&gt;&lt;br/&gt;Наши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часов&lt;br&gt;&lt;br&gt;💻Отвечаем на сообщения в WhatsApp, Telegram, каждый день!&lt;/p&gt;</t>
  </si>
  <si>
    <t>http://avito.ru/autoload/1/items-to-feed/images?imageSlug=/image/1/1.QmIHnraw7osxKWyGD6s7dx4_7Iu3N-aBsQ.jhs6dimj4Jpq-_gzIrVCKYFmu83P8tDqbhOiVPu3mPs</t>
  </si>
  <si>
    <t>Bosch 04L130277AA 0445110639 форсунка</t>
  </si>
  <si>
    <t>04L130277AA</t>
  </si>
  <si>
    <t>sklad00172</t>
  </si>
  <si>
    <t>Фара Правая Renault Megan 4 260100506R 90109768&lt;br/&gt;Фара Правая Renault Megan 4 260100506R 90109768&lt;br/&gt;&lt;br/&gt;Номера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</si>
  <si>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http://avito.ru/autoload/1/items-to-feed/images?imageSlug=/image/1/1.TqSZmraw4k2vLWBAifNQlNQ74E0pM-pHLw.tGHKQJgY3wpO7tV7sN1t8Qgz5kFh6JAbnPVJWhLNcf0</t>
  </si>
  <si>
    <t>Фара Правая Renault Megan 4 260100506R 90109768</t>
  </si>
  <si>
    <t>260100506R</t>
  </si>
  <si>
    <t>PROD115</t>
  </si>
  <si>
    <t>&lt;p&gt;РАДИАТОР КОНДИЦИОНЕРА DCN12102 DENSO &lt;br&gt; &lt;br&gt; Номера запасных частей:&lt;br&gt; IVECO 504080822, IVECO 504238741&lt;br&gt; &lt;br&gt; Подходит к автомобилям:&lt;br&gt; КОНДЕНСАТОР, ОХЛАДИТЕЛЬ КОНДИЦИОНЕРА ВОЗДУХА DCN12102 DENSO IVECO &lt;br&gt; EUROCARGO I-III&lt;br&gt; &lt;br&gt; EUROCARGO IV&lt;br&gt; &lt;br&gt; EUROCARGO V&lt;br&gt; &lt;br&gt; EUROFIRE&lt;br&gt;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</si>
  <si>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http://avito.ru/autoload/1/items-to-feed/images?imageSlug=/image/1/1.70_E07awQ6byZMGrlszKeIlyQaZ0ekuscg.YX5cTPTEXd--K80yGt9hm64sfA6NMsh0iAG2FIrTx-I</t>
  </si>
  <si>
    <t>Радиатор кондиционера DCN12102 denso</t>
  </si>
  <si>
    <t>DCN12102</t>
  </si>
  <si>
    <t>Лёгкий коммерческий транспорт</t>
  </si>
  <si>
    <t>Daily</t>
  </si>
  <si>
    <t>PROD296</t>
  </si>
  <si>
    <t>КАТАЛИЗАТОР BM91339H CATALYSTS TOYOTA&lt;br/&gt;&lt;br/&gt;Номера запасных частей:&lt;br/&gt;171040D100, 171040D101, 171040D121&lt;br/&gt;&lt;br/&gt;Подходит к автомобилям:&lt;br/&gt;Катализатор BM91339H Bm Catalysts Toyota ое 171040D101 &lt;br/&gt;Toyota&lt;br&gt; &lt;br/&gt;AURIS (_E15_) &lt;br/&gt;AVENSIS (_T25_) &lt;br/&gt;AVENSIS Kombi (_T25_) &lt;br/&gt;AVENSIS sedan (_T25_) &lt;br/&gt;CELICA coupe (_T23_) &lt;br/&gt;COROLLA (_E12_) &lt;br/&gt;COROLLA Kombi (_E12_) &lt;br/&gt;COROLLA Verso (ZER_, ZZE12_, R1_) &lt;br/&gt;COROLLA sedan (_E12_)&lt;br/&gt;&lt;br/&gt;ЦЕНА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</si>
  <si>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http://avito.ru/autoload/1/items-to-feed/images?imageSlug=/image/1/1.r5kV67awA3AjXIF9R63FqFhKAXClQgt6ow.LPuvwAB_pZjgOJJ2-cFiznssPuGLdhDA5MVLCRbPWF4</t>
  </si>
  <si>
    <t>Катализатор BM91339H catalysts toyota</t>
  </si>
  <si>
    <t>BM91339H</t>
  </si>
  <si>
    <t>ze03265</t>
  </si>
  <si>
    <t>&lt;p&gt;ПРИВОДНОЙ ВАЛ ПРАВЫЙ В СБОРЕ VOLKSWAGEN T5 2.0 BiTDI 180KM&lt;br&gt;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</si>
  <si>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http://avito.ru/autoload/1/items-to-feed/images?imageSlug=/image/1/1.h7bDgrawK1_1NalSwezlu94jKV9zKyNVdQ.Jh7EcXUlRfcMFG61A1JDG29FDVDgZUy7r4fBPjGhFvQ</t>
  </si>
  <si>
    <t>Приводной вал правый В сборе vw T5 2.0 7E0407452HX</t>
  </si>
  <si>
    <t>7E0407452HX</t>
  </si>
  <si>
    <t>7E0407272B</t>
  </si>
  <si>
    <t>sklad00149</t>
  </si>
  <si>
    <t>Кассета Радиаторов Peugeot 3008 5008 C5 1.2 1.5 1.6&lt;br/&gt;Кассета Радиаторов Peugeot 3008 5008&lt;br/&gt;&lt;br/&gt;Номера запасных частей&lt;br/&gt;1330w2,1330T1,1609961580&lt;br/&gt;&lt;br/&gt;ЦЕНА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</si>
  <si>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http://avito.ru/autoload/1/items-to-feed/images?imageSlug=/image/1/1.7MNT4rawQCplVcInB52J8h5DQirjS0gg5Q.g_yhg37hDrmv0f6eINeUAcuy-kQ2XFJ7ITQYpuH-3ZM</t>
  </si>
  <si>
    <t>Кассета Радиаторов Peugeot 3008 5008 C5 1.2 1.5 1.6</t>
  </si>
  <si>
    <t>1330w2</t>
  </si>
  <si>
    <t>scep503</t>
  </si>
  <si>
    <t>LUK 415 0409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</si>
  <si>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http://avito.ru/autoload/1/items-to-feed/images?imageSlug=/image/1/1.7qlJpLawQkB_E8BNGfuz_VwFQED5DUpK_w.mBXvfg3sq00fkwZGnoCei298pEQHMK81J_07sYbJ8JM</t>
  </si>
  <si>
    <t>LUK 415 0409 10 Маховик</t>
  </si>
  <si>
    <t>12310ET00A</t>
  </si>
  <si>
    <t>КАТАЛИЗАТОР 1619427 As FORD&lt;br/&gt;&lt;br/&gt;&lt;br/&gt;&lt;br/&gt;&lt;br/&gt;Подходит к автомобилям:&lt;br/&gt;&lt;br/&gt;ОЕМ&lt;br/&gt;1619427, 1624451, 1670501, 1673539, 1712688, 1729110, 1907696, 1934840, 2008118 &lt;br/&gt;&lt;br/&gt;&lt;br/&gt;ЦЕНА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</si>
  <si>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http://avito.ru/autoload/1/items-to-feed/images?imageSlug=/image/1/1.37iAh7awc1G2MPFcsvSprZkmcVEwLntbNg.lVQF_4Dg9DE2CHDmaOFZ-oFlRXRulFiACNDuU8r59NE</t>
  </si>
  <si>
    <t>Катализатор 1619427 As ford</t>
  </si>
  <si>
    <t>BRVNEW5511</t>
  </si>
  <si>
    <t>ПРИВОДНОЙ ВАЛ ЛЕВЫЙ 4F0407271CX BREVE AUDI&lt;br/&gt;&lt;br/&gt;&lt;br/&gt;&lt;br/&gt;&lt;br/&gt;Подходит к автомобилям:&lt;br/&gt;&lt;br/&gt;Номера запасных частей&lt;br/&gt;4F0407451CX, 4F0407271H&lt;br/&gt;&lt;br/&gt;&lt;br/&gt;&lt;br/&gt;ЦЕНА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</si>
  <si>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http://avito.ru/autoload/1/items-to-feed/images?imageSlug=/image/1/1.yXfvP7awZZ7ZiOeT8STrQKKeZ55flm2UWQ.kObqa90B1nE5WwL-4lJU3da8hVnGkGePyWdJYCG7WAY</t>
  </si>
  <si>
    <t>Приводной вал левый 4F0407271CX breve audi</t>
  </si>
  <si>
    <t>4F0407271CX</t>
  </si>
  <si>
    <t>4F0407451CX</t>
  </si>
  <si>
    <t>scgrm464</t>
  </si>
  <si>
    <t>Номер детали: 101882 ОЕМ: AUDI 06E 109 465 AM, AUDI 06E 109 465 AM S2, AUDI 06E 109 465 AN, AUDI 06E 109 465 AN S2, AUDI 06E 109 465 AP, AUDI 06E 109 465 AP S2, AUDI 06E 109 465 AQ, AUDI 06E 109 465 AQ S2, AUDI 06E 109 465 BC, AUDI 06E 109 465 BC S2, AUDI 079 109 217 R, AUDI 079 109 217 R S2, AUDI 079 109 218 R, AUDI 079 109 469 AL, AUDI 079 109 469 AL S2, AUDI 079 109 469 AM, AUDI 079 109 507 AF, AUDI 079 109 507 AF S2, AUDI 079 109 507 MS, AUDI 79 109 507 MS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</si>
  <si>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http://avito.ru/autoload/1/items-to-feed/images?imageSlug=/image/1/1.AUP7v7awrarNCC-n9YNicrYer6pLFqWgTQ.FFdzzWRWbFyvUZfGGorxUIFVANyhrxBEEnHjpgvRvGo</t>
  </si>
  <si>
    <t>Комплект цепи грм 101882 febi bilstein audi</t>
  </si>
  <si>
    <t>06E109465AM</t>
  </si>
  <si>
    <t>kat1399</t>
  </si>
  <si>
    <t>Катализатор OPEL INSIGNIA 1.6 170 л.с. | 2013 и далее&lt;br/&gt;ОЕМ&lt;br/&gt;855538, 855586, 55569237, 55599432 &lt;br/&gt;OPEL&lt;br/&gt;ЦЕНА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день!&lt;br&gt;&lt;br/&gt;катализатор, сажевый фильтр, выхлопная система, нейтрализатор, каталитический нейтрализатор&lt;/p&gt;</t>
  </si>
  <si>
    <t>http://avito.ru/autoload/1/items-to-feed/images?imageSlug=/image/1/1.IaY_WrawjU8J7Q9CcUZZsyb7j0-P84VFiQ.Km5lM4tnpl5iK4IZeX9IUc9hNhFCnUI_YlWlzjtcQYs</t>
  </si>
  <si>
    <t>Катализатор opel insignia 1.6 170 л.с. 2013 и дале</t>
  </si>
  <si>
    <t>PROD168</t>
  </si>
  <si>
    <t>АМОРТИЗАТОР ПРАВЫЙ 742014SP MONROE BMW&lt;br/&gt;&lt;br/&gt;Номера запасных частей:&lt;br/&gt;31312282098, 290 950, SAC290 950, MONE4983, SAC290 949, MON742014SP, MON742015SP, SAC317 539, SAC317 540, E4983, 290 949, 742014SP, 742015SP, 317 539, 317 540, 4013872438655&lt;br/&gt;&lt;br/&gt;Подходит к автомобилям:&lt;br/&gt;742014SP Амортизатор MONROE BMW&lt;br&gt; &lt;br/&gt;3 (E46)&lt;br&gt; &lt;br/&gt;3 Compact (E46)&lt;br&gt; &lt;br/&gt;3 coupe (E46)&lt;br&gt;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</si>
  <si>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http://avito.ru/autoload/1/items-to-feed/images?imageSlug=/image/1/1._tPJmrawUjr_LdA3ubHa5IQ7UDp5M1owfw.7n_oEA1xguCKaxkH2PNeWGVmUxujxFmD1CNoR-0QGxA</t>
  </si>
  <si>
    <t>Амортизатор правый 742014SP monroe BMW</t>
  </si>
  <si>
    <t>742014SP</t>
  </si>
  <si>
    <t>PROD118</t>
  </si>
  <si>
    <t>РАДИАТОР КОНДИЦИОНЕРА 94507 NISSENS SUBARU&lt;br/&gt;&lt;br/&gt;Номера запасных частей:&lt;br/&gt;73210AC020 73210AC021 53881 352050N&lt;br/&gt;&lt;br/&gt;Подходит к автомобилям:&lt;br/&gt;Радиатор кондиционера Nissens 94507 Subaru &lt;br/&gt;LEGACY II (BD)&lt;br&gt; &lt;br/&gt;LEGACY II Kombi (BG)&lt;br/&gt;&lt;br/&gt;ЦЕНА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</si>
  <si>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http://avito.ru/autoload/1/items-to-feed/images?imageSlug=/image/1/1.h2_EZLawK4by06mLxjr-XYnFKYZ0zSOMcg.UDB4e0JNuq5Ra5c_jdds4wTbWrWrNEvn7NXj7rw48sY</t>
  </si>
  <si>
    <t>Радиатор кондиционера 94507 nissens subaru</t>
  </si>
  <si>
    <t>2026-02-14T18:11:53+03:00</t>
  </si>
  <si>
    <t>73210AC021</t>
  </si>
  <si>
    <t>ze01390</t>
  </si>
  <si>
    <t>Приводной вал левый land rover freelander II 2 3.2 LAND ROVER ((Полуось)) LAND ROVER&lt;br/&gt;Номера запасных частей&lt;br/&gt;LR002621, LR062666&lt;br/&gt;&lt;br/&gt;ЦЕНА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</si>
  <si>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http://avito.ru/autoload/1/items-to-feed/images?imageSlug=/image/1/1.wCoJYrawbMM_1e7OBS2ffhzDbsO5y2TJvw.9zvJoLgKHGT20CH8_rx2yB_2PmBkaqIi9qPrWRRRnMY</t>
  </si>
  <si>
    <t>Приводной вал левый land rover freelander II 2 3.2</t>
  </si>
  <si>
    <t>LR002621</t>
  </si>
  <si>
    <t>LR062666</t>
  </si>
  <si>
    <t>apr0005</t>
  </si>
  <si>
    <t>Фонарь Задний Правый Renault Kadjar 265504776r&lt;br/&gt;ОЕМ - 265504776r&lt;br/&gt;&lt;br/&gt;Наши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</si>
  <si>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http://avito.ru/autoload/1/items-to-feed/images?imageSlug=/image/1/1.8CX40rawXMzOZd7BlJnZErVzXsxIe1TGTg.EtWb-ClqKQ_ahOzJeVPgM_8uryjzbfZrWDgFIFIc09g</t>
  </si>
  <si>
    <t>Фонарь Задний Правый Renault Kadjar 265504776r</t>
  </si>
  <si>
    <t>265504776r</t>
  </si>
  <si>
    <t>sklad00095</t>
  </si>
  <si>
    <t>Маховик Luk 415075509 415 0755 09&lt;br/&gt;Маховик Luk 415075509 415 0755 09&lt;br&gt;&lt;br&gt;Подходит Для Автомобиля:&lt;br&gt;&lt;br&gt;Audi&lt;br&gt;A3 (8P1)&lt;br&gt;A3 Sportback (8PA)&lt;br&gt;TT (8J3)&lt;br&gt;TT (8N3)&lt;br&gt;TT Roadster (8J9)&lt;br&gt;TT Roadster (8N9)&lt;br&gt;Volkswagen&lt;br&gt;CC B7 (358)&lt;br&gt;EOS (1F7, 1F8)&lt;br&gt;GOLF IV (1J1)&lt;br&gt;GOLF V (1K1)&lt;br&gt;PASSAT B6 (3C2)&lt;br&gt;PASSAT B6 Variant (3C5)&lt;br&gt;PASSAT B7 (362)&lt;br&gt;PASSAT B7 Variant (365)&lt;br&gt;PASSAT CC B6 (357)&lt;br&gt;Skoda&lt;br&gt;SUPERB II (3T4)&lt;br&gt;SUPERB II Kombi (3T5)&lt;br/&gt;&lt;br/&gt;Номера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</si>
  <si>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http://avito.ru/autoload/1/items-to-feed/images?imageSlug=/image/1/1.F1vEA7awu7LytDm_5jdyaomiubJ0qrO4cg.qndfOSi6ybUMEWRZsKvMKOXkX2QKLznXE-dAvvuYBck</t>
  </si>
  <si>
    <t>Маховик Luk 415075509 415 0755 09</t>
  </si>
  <si>
    <t>022105266AH</t>
  </si>
  <si>
    <t>КАТАЛИЗАТОР 1580952 JMJ FORD&lt;br/&gt;&lt;br/&gt;&lt;br/&gt;&lt;br/&gt;&lt;br/&gt;Подходит к автомобилям:&lt;br/&gt;&lt;br/&gt;ОЕМ&lt;br/&gt;1351663, 1420339, 1580952 &lt;br/&gt;FORD&lt;br/&gt;&lt;br/&gt;&lt;br/&gt;ЦЕНА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</si>
  <si>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http://avito.ru/autoload/1/items-to-feed/images?imageSlug=/image/1/1.wDbYB7awbN_usO7S1AS8O8Wmbt9ormTVbg.mBoGCFmP6ACri-AE6bz8XG--2XT5IDqA4Rvz40Gkpd8</t>
  </si>
  <si>
    <t>Катализатор 1580952 JMJ ford</t>
  </si>
  <si>
    <t>rad001426</t>
  </si>
  <si>
    <t>&lt;br/&gt;радиатор охлаждения двигателя CR 2335 000P MAHLE VOLVO S90 II&lt;br/&gt;Volvo&lt;br&gt;S60 III (224)&lt;br&gt;S90 II (234)&lt;br&gt;V60 I (155, 157)&lt;br&gt;V60 II (225, 227)&lt;br&gt;V90 II Kombi (235, 236)&lt;br&gt;2.0 D3 (D 4204 T16 D 4204 T9) 1969ccm 150KM/110kW 2016/03-2018/08&lt;br&gt;2.0 D3 AWD (D 4204 T4) 1969ccm 150KM/110kW 2016/03-&lt;br&gt;2.0 D4 (D 4204 T14) 1969ccm 190KM/140kW 2016/03-&lt;br&gt;2.0 D4 AWD (D 4204 T14) 1969ccm 190KM/140kW 2016/03-&lt;br&gt;2.0 D5 AWD (D 4204 T23) 1969ccm 235KM/173kW 2016/03-&lt;br&gt;2.0 Hybrid AWD (B 4204 T35) 1969ccm 320KM/235kW 2016/03-2018/12&lt;br&gt;Идентификационный номер шасси (VIN) do: 63991&lt;br&gt;2.0 T4 (B 4204 T31) 1969ccm 190KM/140kW 2017/10-&lt;br&gt;2.0 T5 (B 4204 T23) 1969ccm 254KM/187kW 2016/03-&lt;br&gt;2.0 T5 AWD (B 4204 T23) 1969ccm 254KM/187kW 2016/03-2018/12&lt;br&gt;2.0 T5 Polestar AWD (B 4204 T26) 1969ccm 253KM/186kW 2017/10-&lt;br&gt;Идентификационный номер шасси (VIN) do: 34788&lt;br&gt;2.0 T6 AWD (B 4204 T27) 1969ccm 320KM/235kW 2016/03-&lt;br&gt;2.0 T6 Polestar AWD (B 4204 T29) 1969ccm 326KM/240kW 2017/10-&lt;br&gt;Идентификационный номер шасси (VIN) do: 34788, 63991&lt;br&gt;D4 (D 4204 T7) 1969ccm 163KM/120kW 2018/09-&lt;br&gt;D4 AWD (D 4204 T7) 1969ccm 163KM/120kW 2018/09-&lt;br&gt;D4 Polestar (D 4204 T14) 1969ccm 200KM/147kW 2016/10-&lt;br&gt;Идентификационный номер шасси (VIN) do: 63991&lt;br&gt;Polestar AWD (D 4204 T14) 1969ccm 200KM/147kW 2016/10-&lt;br&gt;Polestar AWD (D 4204 T23) 1969ccm 239KM/176kW 2016/10-&lt;br&gt;T4 Polestar (B 4204 T31) 1969ccm 210KM/155kW 2019/06-&lt;br&gt;T5 (B 4204 T23 B 4204 T26) 1969ccm 250KM/184kW 2017/10-&lt;br&gt;T5 AWD (B 4204 T26) 1969ccm 250KM/184kW 2017/10-&lt;br&gt;T5 Polestar (B 4204 T26) 1969ccm 253KM/186kW 2019/06-&lt;br&gt;Идентификационный номер шасси (VIN) do: 63991&lt;br&gt;T6 AWD (B 4204 T29) 1969ccm 310KM/228kW 2017/10-&lt;br&gt;T6 Plug-in-Hybrid AWD (B 4204 T46) 1969ccm 340KM/250kW 2020/06-&lt;br&gt;T8 Hybrid AWD (B 4204 T34) 1969ccm 303KM/223kW 2018/04-&lt;br&gt;T8 Plug-in Hybrid Polestar AWD (B 4204 T34) 1969ccm 317KM/233kW 2018/05-&lt;br&gt;T8 Plug-in-Hybrid AWD (B 4204 T34) 1969ccm 390KM/287kW 2020/06-&lt;br&gt;XC60 II (246)&lt;br&gt;2.0 D3 (D 4204 T4) 1969ccm 150KM/110kW 2017/03-&lt;br&gt;2.0 D4 AWD (D 4204 T14) 1969ccm 190KM/140kW 2017/03-&lt;br&gt;2.0 D5 AWD (D 4204 T23) 1969ccm 235KM/173kW 2017/03-&lt;br&gt;2.0 T5 (B 4204 T23) 1969ccm 254KM/187kW 2017/03-2018/12&lt;br&gt;2.0 T5 AWD (B 4204 T20) 1969ccm 249KM/183kW 2017/10-&lt;br&gt;2.0 T5 AWD (B 4204 T23) 1969ccm 254KM/187kW 2017/03-2018/12&lt;br&gt;2.0 T5 AWD (B 4204 T26) 1969ccm 250KM/184kW 2017/10-&lt;br&gt;2.0 T5 Polestar AWD (B 4204 T23) 1969ccm 261KM/192kW 2017/03-2018/12&lt;br&gt;2.0 T6 AWD (B 4204 T27) 1969ccm 320KM/235kW 2017/03-&lt;br&gt;2.0 T6 Polestar AWD (B 4204 T27) 1969ccm 334KM/246kW 2017/03-&lt;br&gt;2.0 T8 Hybrid AWD (B 4204 T35) 1969ccm 320KM/235kW 2017/03-&lt;br&gt;D4 (D 4204 T14) 1969ccm 190KM/140kW 2017/03-&lt;br&gt;D4 (D 4204 T7) 1969ccm 163KM/120kW 2018/12-&lt;br&gt;D4 Polestar (D 4204 T14) 1969ccm 200KM/147kW 2020/05-&lt;br&gt;D4 Polestar AWD (D 4204 T14) 1969ccm 200KM/147kW 2019/01-&lt;br&gt;D5 Polestar AWD (D 4204 T23) 1969ccm 240KM/177kW 2018/10-&lt;br&gt;Идентификационный номер шасси (VIN) do: 96280, 96439, Страна производитель автомобиля: Chiny, Szwecja&lt;br&gt;T4 (B 4204 T31) 1969ccm 190KM/140kW 2018/09-&lt;br&gt;T4 Polestar (B 4204 T31P) 1969ccm 210KM/155kW 2019/07-&lt;br&gt;T5 (B 4204 T26) 1969ccm 250KM/184kW 2017/10-&lt;br&gt;T5 Polestar (B 4204 T26P) 1969ccm 253KM/186kW 2019/05-&lt;br&gt;Страна производитель автомобиля: Szwecja, Włochy, Дата производства с: 2019, Дата производства до: 2018&lt;br&gt;T5 Polestar AWD (B 4204 T26P) 1969ccm 253KM/186kW 2019/07-&lt;br&gt;Страна производитель автомобиля: Szwecja, Włochy, Дата производства с: 2019, Дата производства до: 2018&lt;br&gt;T6 AWD (B 4204 T29) 1969ccm 310KM/228kW 2017/10-&lt;br&gt;T6 Polestar AWD (B 4204 T29P) 1969ccm 326KM/240kW 2019/07-&lt;br&gt;Страна производитель автомобиля: Szwecja, Włochy, Дата производства с: 2019, Дата производства до: 2018&lt;br&gt;T8 Hybrid AWD (B 4204 T34) 1969ccm 303KM/223kW 2018/02-&lt;br&gt;T8 Hybrid AWD (B 4204 T35) 1969ccm 334KM/246kW 2017/03-&lt;br&gt;T8 Hybrid Polestar AWD (B 4204 T34 B 4204 T48) 1969ccm 317KM/233kW 2019/01-&lt;br&gt;T8 Hybrid Polestar AWD (B 4204 T49) 1969ccm 334KM/246kW 2021/05-&lt;br/&gt;ОЕМ&lt;br/&gt;VOLVO 31368232, VOLVO 32224829&lt;br/&gt;ЦЕНА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</si>
  <si>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http://avito.ru/autoload/1/items-to-feed/images?imageSlug=/image/1/1.shv4fLawHvLOy5z_kB7yT-3dHPJI1Rb4Tg.USWfAzRBwUd-DEkv7A5I4_S62u15M4Dvep_9sTV8eLA</t>
  </si>
  <si>
    <t>Радиатор охлаждения двигателя CR 2335 000P mahle v</t>
  </si>
  <si>
    <t>PROD77</t>
  </si>
  <si>
    <t>КОМПРЕССОР КОНДИЦИОНЕРА 814719 VALEO &lt;br/&gt;&lt;br/&gt;Номера запасных частей:&lt;br/&gt;SUBARU 73111FL000, SUBARU 73111-FL000, SUBARU 73111FL040, SUBARU 73111-FL040&lt;br/&gt;&lt;br/&gt;Подходит к автомобилям:&lt;br/&gt;Компрессор Кондиционера Subaru Forester Valeo 814719 &lt;br/&gt;Subaru &lt;br/&gt;3 modele&lt;br&gt; &lt;br/&gt;FORESTER (SK_)&lt;br&gt; &lt;br/&gt;XV (GT)&lt;br/&gt;&lt;br/&gt;ЦЕНА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</si>
  <si>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http://avito.ru/autoload/1/items-to-feed/images?imageSlug=/image/1/1.wdYqBbawbT8csu8yJD7F5mekbz-arGU1nA.NAeDNuIBdlZ7KqfAwM2oqHhriWQh9rqfnKOaWxn9Urs</t>
  </si>
  <si>
    <t>Компрессор кондиционера 814719 valeo</t>
  </si>
  <si>
    <t>73111FL000</t>
  </si>
  <si>
    <t>ze00283</t>
  </si>
  <si>
    <t>Промежуточный вал volkswagen T5 2.0 bitdi 6 переда VAG ((Полуось)) VAG&lt;br/&gt;Номера запасных частей&lt;br/&gt;7H0407271AT, 7H0407271AJ&lt;br/&gt;&lt;br/&gt;ЦЕНА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</si>
  <si>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Промежуточный вал volkswagen T5 2.0 bitdi 6 переда</t>
  </si>
  <si>
    <t>7H0407271AT</t>
  </si>
  <si>
    <t>7H0407271AJ</t>
  </si>
  <si>
    <t>sceplen1118</t>
  </si>
  <si>
    <t>&lt;p&gt;Valeo 826333&lt;/p&gt; &lt;p&gt;Land Rover 5 modeli&lt;br&gt; DEFENDER Cabrio (L316)&lt;br&gt; 2.5 Td5 4x4 (L316) (10 P 14 P 15 P) 2495ccm 122KM/90kW 1998/06-2016/02&lt;br&gt; DEFENDER Pick Up (L316)&lt;br&gt; 2.5 Td5 4x4 (L316) (10 P 15 P) 2495ccm 122KM/90kW 1998/06-2016/02&lt;br&gt; DEFENDER Station Wagon (L316)&lt;br&gt; 2.5 Td5 4x4 (L316) (10 P 14 P 15 P) 2495ccm 122KM/90kW 1998/06-2016/02&lt;br&gt; DISCOVERY II (L318)&lt;br&gt; 2.5 Td5 4x4 (10 P 15 P) 2495ccm 136KM/100kW 1998/11-2004/06&lt;br&gt; 2.5 Td5 4x4 (10 P 15 P) 2495ccm 139KM/102kW 1998/11-2004/06&lt;/p&gt; &lt;p&gt;________________________________&lt;br&gt;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</si>
  <si>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http://avito.ru/autoload/1/items-to-feed/images?imageSlug=/image/1/1.v16AhbawE7e2MpG68rvCS5kkEbcwLBu9Ng.qk0nW2AfthbNwBho00_hkEqhLo_yJqp4Dc2L7PeXR5E | http://avito.ru/autoload/1/items-to-feed/images?imageSlug=/image/1/1.maOx_rawNUqHSbdHj5D-rqxfN0oBVz1ABw.NprrC9aPyDhQ7tnyDkJl7kLEm10r-IGBzcfYO9KGnxc</t>
  </si>
  <si>
    <t>Valeo 826333 Комплект сцепления</t>
  </si>
  <si>
    <t>scep731</t>
  </si>
  <si>
    <t>Sachs 2295 002 040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</si>
  <si>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http://avito.ru/autoload/1/items-to-feed/images?imageSlug=/image/1/1.44nP8LawT2D5R81thY-anNZRTWB_WUdqeQ.d0A0r_h36RF3LbODsuJCvRLP7E12Hb0H5PrBbjpNif0</t>
  </si>
  <si>
    <t>Sachs 2295 002 040 Маховик</t>
  </si>
  <si>
    <t>PROD94</t>
  </si>
  <si>
    <t>ФАРА ЛЕВАЯ 83A941011 AUDI &lt;br/&gt;&lt;br/&gt;Номера запасных частей:&lt;br/&gt;83A941011, 83A941012, AUDI Q3 II 83A LAMPA PRAWA LEWA FULL LED 83A941012 83A941011&lt;br/&gt;&lt;br/&gt;Подходит к автомобилям:&lt;br/&gt;Audi Q3 RSQ3 83A941011 ФАРА ЛЕВАЯ В СБОРЕ&lt;br/&gt;&lt;br/&gt;ЦЕНА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</si>
  <si>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http://avito.ru/autoload/1/items-to-feed/images?imageSlug=/image/1/1.YOh48LawzAFOR04MNJln2DVRzgHIWcQLzg.ISUQIkhrxa0sO_0rWW0XlawCOMaofQTdC1MAWQQfUkM</t>
  </si>
  <si>
    <t>Фара левая 83A941011 audi</t>
  </si>
  <si>
    <t>83A941011</t>
  </si>
  <si>
    <t>83A941012</t>
  </si>
  <si>
    <t>PROD140</t>
  </si>
  <si>
    <t>ПРИВОДНОЙ ВАЛ 31605A2E055 DRIVESHAFTPARTS BMW&lt;br/&gt;&lt;br/&gt;Номера запасных частей:&lt;br/&gt;31605A2E055, 31608643375, 8643375-02, 8643375, 8643375-01, 8643375-03, 31608611939, 8611939, 8611939-05&lt;br/&gt;&lt;br/&gt;Подходит к автомобилям:&lt;br/&gt;левый привод MINI CLUBMAN (F54) Bmw 31605A2E055&lt;br&gt; &lt;br/&gt;MINI COOPER COUNTRYMAN F60 (2017-2022)&lt;br&gt; &lt;br/&gt;Silniki: 2.0 / 2.0 d &lt;br/&gt;BMW &lt;br/&gt;33 modele&lt;br&gt; &lt;br/&gt;2 Active Tourer (F45)&lt;br&gt; &lt;br/&gt;2 Active Tourer Van (F45)&lt;br&gt; &lt;br/&gt;2 Gran Tourer (F46)&lt;br&gt; &lt;br/&gt;2 Gran Tourer Van (F46)&lt;br&gt; &lt;br/&gt;X1 (F48)&lt;br&gt; &lt;br/&gt;X1 Van (F48)&lt;br&gt; &lt;br/&gt;X2 (F39)&lt;br/&gt;&lt;br/&gt;ЦЕНА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</si>
  <si>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http://avito.ru/autoload/1/items-to-feed/images?imageSlug=/image/1/1.55l857awS3BKUMl9PripqzFGSXDMTkN6yg.Q3BucxtOWZkYfU-0yQhBGXvkpZuvVOMStpl4NhlALAE</t>
  </si>
  <si>
    <t>Приводной вал 31605A2E055 driveshaftparts BMW</t>
  </si>
  <si>
    <t>31605A2E055</t>
  </si>
  <si>
    <t>driveshaft0231</t>
  </si>
  <si>
    <t>Вал карданный MERCEDES VITO W639 VIANO L = 215 см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</si>
  <si>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http://avito.ru/autoload/1/items-to-feed/images?imageSlug=/image/1/1.blEmOrawwrgQjUC1dgsNXDubwLiWk8qykA.aFKWupi3D-4VDNDNNpiUjIBzi6_cUK8dafiaz9bReL0</t>
  </si>
  <si>
    <t>Вал карданный mercedes vito W639 viano L 215 см</t>
  </si>
  <si>
    <t>A6394109406</t>
  </si>
  <si>
    <t>sklad00189</t>
  </si>
  <si>
    <t>Бампер Передний Peugeot 5008 3008 Под Full Led Фары&lt;br/&gt;Бампер Передний Peugeot 5008/3008 (под Full Led Фары)&lt;br/&gt;&lt;br/&gt;Номера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</si>
  <si>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http://avito.ru/autoload/1/items-to-feed/images?imageSlug=/image/1/1.W8fM5Law9y76U3Uj9vki9YFF9S58Tf8keg.LdZm_twFOxdKikBsW1iY5PZFyIclUSwb3X5vkGBZOUU</t>
  </si>
  <si>
    <t>Бампер Передний Peugeot 5008 3008 Под Full LED Фары</t>
  </si>
  <si>
    <t>BY0075</t>
  </si>
  <si>
    <t>PROD72</t>
  </si>
  <si>
    <t>АМОРТИЗАТОР 339344 KYB LANCIA&lt;br/&gt;&lt;br/&gt;Номера запасных частей:&lt;br/&gt;LANCIA: 63816M, LANCIA: K68158083AA&lt;br/&gt;&lt;br/&gt;Подходит к автомобилям:&lt;br/&gt;Амортизатор Lancia 339344 KYB &lt;br/&gt;Lancia &lt;br/&gt;4 modele&lt;br&gt; &lt;br/&gt;VOYAGER nadwozie wielkoprzestrzenne (MPV) (404_)&lt;br/&gt;&lt;br/&gt;ЦЕНА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</si>
  <si>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http://avito.ru/autoload/1/items-to-feed/images?imageSlug=/image/1/1.BtLmibawqjvQPig25vVg46soqDtWIKIxUA.WQzjmxTT0_zwVbLS3699tUWLnnkBTgM1wrG2FfAVyaI</t>
  </si>
  <si>
    <t>Амортизатор 339344 KYB lancia</t>
  </si>
  <si>
    <t>KYB</t>
  </si>
  <si>
    <t>63816M</t>
  </si>
  <si>
    <t>&lt;p&gt;ЦЕНА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</si>
  <si>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http://avito.ru/autoload/1/items-to-feed/images?imageSlug=/image/1/1.Jf5iO7awiRdUjAsaJGda83-aixfSkoEd1A.RVTukaYk0ORXVU4AOkZ3MhwS1QgT9Q5yCAcYJ3mXACg | http://avito.ru/autoload/1/items-to-feed/images?imageSlug=/image/1/1.z56X_rawY3ehSeF6hZGtk4pfYXcnV2t9IQ.oM6Pt59f1jVqYKi9BNvWDituK971LrYKTWA-J3y5YnI | http://avito.ru/autoload/1/items-to-feed/images?imageSlug=/image/1/1.ZKfISbawyE7-_kpDjGAbqtXoyk544MBEfg.iFLHHFnXvLqEpf8AfU7MkP7YYuI0MDYmMCgDoFSOwHA</t>
  </si>
  <si>
    <t>Амортизатор 19-284033</t>
  </si>
  <si>
    <t>Bilstein</t>
  </si>
  <si>
    <t>19-284033</t>
  </si>
  <si>
    <t>&lt;p&gt;Фара Левая Peugeot 508 90112619 Фара левая Пежо 9823144280&lt;/p&gt; &lt;p&gt;&lt;strong&gt;OEM:&lt;/strong&gt;&lt;/p&gt; &lt;p&gt;9823144280, 90112619&lt;/p&gt; &lt;p&gt;&lt;br&gt;&lt;/p&gt; &lt;p&gt;Данная деталь, находится на дальнем складе, срок доставки до Москвы 2-4 дня.&lt;br&gt;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</si>
  <si>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http://avito.ru/autoload/1/items-to-feed/images?imageSlug=/image/1/1.dSJxoraw2ctHFVvGF_dVFTwD28vBC9HBxw.HsQY0qws5BKGkRhKj7mn-zdkvWoANhUmTrZI4WGZ0CY | http://avito.ru/autoload/1/items-to-feed/images?imageSlug=/image/1/1.MNV497awnDxOQB4xFM9Q5DVWnjzIXpQ2zg.NyCBv-TD250jMdN6zJEJ6SuHXVa3hbXBplhyWRunHwo | http://avito.ru/autoload/1/items-to-feed/images?imageSlug=/image/1/1.GSIqC7awtcscvDfGFBNyE2eqt8uaor3BnA.UUske1cKoRTzB-RhBnD-glgMAOoQJAMMyW4GB0Jec0s | http://avito.ru/autoload/1/items-to-feed/images?imageSlug=/image/1/1.Fs2P87awuiS5RDgpr79w_MJSuCQ_WrIuOQ.-LAkAKLCAHheBeQiDoNACx7GKx40FItv9OzaIN2Tof8</t>
  </si>
  <si>
    <t>Фара Левая Peugeot 508 90112619</t>
  </si>
  <si>
    <t>Peugeot|508|II (2018—2023)|||</t>
  </si>
  <si>
    <t>nas0063</t>
  </si>
  <si>
    <t>&lt;p&gt;Delphi 9424A050A Насос высокого давления&lt;br/&gt; ЦЕНА НА ДАННУЮ КАТЕГОРИЮ ТОВАРОВ, МОЖЕТ ОТЛИЧАТЬСЯ, ЗАПРАШИВАЙТЕ ТОЧНУЮ ЦЕНУ У МЕНЕДЖЕРА&lt;br/&gt;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</si>
  <si>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http://avito.ru/autoload/1/items-to-feed/images?imageSlug=/image/1/1.r56WbLawA3eg24F6xCbLk4vNAXcmxQt9IA.Nn1IyQk5zj-XOkKkdXU67CB1bf8J0Gd7MXRTDNX3rZk</t>
  </si>
  <si>
    <t>Delphi 9424A050A Насос высокого давления</t>
  </si>
  <si>
    <t>sklad00213</t>
  </si>
  <si>
    <t>Капот Peugeot 508&lt;br/&gt;Капот для Peugeot 508&lt;br/&gt;&lt;br/&gt;Номера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</si>
  <si>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http://avito.ru/autoload/1/items-to-feed/images?imageSlug=/image/1/1.qUNkv7awBapSCIenOvnDcikeB6rUFg2g0g.nXYpupPpjPTn6b7Y628DcoL92ZewXtEijD7YIdJY7kg</t>
  </si>
  <si>
    <t>Капот Peugeot 508</t>
  </si>
  <si>
    <t>BY0092</t>
  </si>
  <si>
    <t>apr0004</t>
  </si>
  <si>
    <t>Фонарь Задний Левый Renault Kadjar 265552789r&lt;br/&gt;ОЕМ - 265552789r&lt;br/&gt;&lt;br/&gt;Наши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</si>
  <si>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http://avito.ru/autoload/1/items-to-feed/images?imageSlug=/image/1/1.B5l8Pbawq3BKiil9flVKqzGcqXDMlKN6yg.xJahzTcv2ve7eA0C5-f1uGJ3kLoz7t0XOgxAzrN2hp0</t>
  </si>
  <si>
    <t>Фонарь Задний Левый Renault Kadjar 265552789r</t>
  </si>
  <si>
    <t>265552789r</t>
  </si>
  <si>
    <t>КАТАЛИЗАТОР 8603022 AS Peugeot&lt;br/&gt;&lt;br/&gt;&lt;br/&gt;&lt;br/&gt;&lt;br/&gt;Подходит к автомобилям:&lt;br/&gt;&lt;br/&gt;ОЕМ&lt;br/&gt;1271780, 8603022, 9202455-3 &lt;br/&gt;&lt;br/&gt;&lt;br/&gt;ЦЕНА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</si>
  <si>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http://avito.ru/autoload/1/items-to-feed/images?imageSlug=/image/1/1.K5Dlwbawh3nTdgV0v_1ShfxghXlVaI9zUw.yzCAqIK8I0MQ2qNs54Edz8A_1809Fh90DVUjURMdrV8</t>
  </si>
  <si>
    <t>Катализатор 8603022 AS Peugeot</t>
  </si>
  <si>
    <t>rad004889</t>
  </si>
  <si>
    <t>&lt;br/&gt;радиатор охлаждения двигателя 64678A NISSENS TOYOTA RAV 4&lt;br/&gt;Toyota&lt;br&gt;PREVIA III (_R2_, _R5_)&lt;br&gt;2.4 (ACR50_) (2AZ-FE) 2362ccm 170KM/125kW 2005/10-&lt;br&gt;Оснащение автомобиля: для автомобилей с/без кондиционера, Тип коробки передач: механическая / опциональная автоматическая коробка передач, автоматическая коробка передач бесступенчатый (вариатор)&lt;br&gt;RAV 4 III (_A3_)&lt;br&gt;2.0 (ZSA35) (3ZR-FAE) 1987ccm 148KM/109kW 2009/03-2013/06&lt;br&gt;Оснащение автомобиля: для автомобилей с/без кондиционера, Тип коробки передач: механическая / опциональная автоматическая коробка передач&lt;br&gt;2.0 (ZSA35_) (3ZR-FAE) 1987ccm 158KM/116kW 2008/12-2013/06&lt;br&gt;Оснащение автомобиля: для автомобилей с/без кондиционера, Тип коробки передач: механическая / опциональная автоматическая коробка передач&lt;br&gt;2.0 4WD (ACA30_) (1AZ-FE) 1998ccm 152KM/112kW 2006/02-2013/06&lt;br&gt;Оснащение автомобиля: для автомобилей с/без кондиционера, Тип коробки передач: механическая / опциональная автоматическая коробка передач&lt;br&gt;2.0 4WD (ZSA30) (3ZR-FAE) 1987ccm 148KM/109kW 2009/03-2013/06&lt;br&gt;Оснащение автомобиля: для автомобилей с/без кондиционера, Тип коробки передач: механическая / опциональная автоматическая коробка передач&lt;br&gt;2.0 4WD (ZSA30_) (3ZR-FAE) 1987ccm 158KM/116kW 2008/12-2013/06&lt;br&gt;Оснащение автомобиля: для автомобилей с/без кондиционера, Тип коробки передач: механическая / опциональная автоматическая коробка передач&lt;br&gt;2.4 (ACA36, ACA38) (2AZ-FE) 2362ccm 170KM/125kW 2005/11-2013/12&lt;br&gt;Тип коробки передач: 5-ступенчатая механическая коробка передач&lt;br&gt;2.4 4WD (ACA31, ACA33) (2AZ-FE) 2362ccm 170KM/125kW 2005/11-2013/06&lt;br&gt;Тип коробки передач: 5-ступенчатая механическая коробка передач&lt;br&gt;RAV 4 IV (_A4_)&lt;br&gt;2.0 (ZSA42) (3ZR-FE) 1987ccm 143KM/105kW 2012/12-&lt;br&gt;год выпуска до: 2015/10, Тип коробки передач: механическая / опциональная автоматическая коробка передач&lt;br&gt;2.0 (ZSA42) (3ZR-FE) 1987ccm 146KM/107kW 2012/12-&lt;br&gt;год выпуска до: 2015/10, Оснащение автомобиля: для автомобилей с/без кондиционера, Тип коробки передач: механическая / опциональная автоматическая коробка передач&lt;br&gt;2.0 4WD (ZSA44) (3ZR-FE) 1987ccm 146KM/107kW 2012/12-&lt;br&gt;Тип коробки передач: механическая / опциональная автоматическая коробка передач&lt;br&gt;2.0 4WD (ZSA44_) (3ZR-FAE) 1987ccm 151KM/111kW 2012/12-&lt;br&gt;год выпуска до: 2015/10, Оснащение автомобиля: для автомобилей с/без кондиционера, Тип коробки передач: механическая / опциональная автоматическая коробка передач&lt;br&gt;2.0 4WD (ZSA44_) (3ZR-FAE) 1987ccm 151KM/112kW 2015/04-&lt;br&gt;год выпуска до: 2015/10, Оснащение автомобиля: для автомобилей с/без кондиционера, Тип коробки передач: механическая / опциональная автоматическая коробка передач&lt;br&gt;2.5 (ASA42) (2AR-FE) 2494ccm 180KM/132kW 2012/12-2018/11&lt;br&gt;Тип коробки передач: механическая / опциональная автоматическая коробка передач&lt;br&gt;2.5 4WD (ASA44) (2AR-FE) 2494ccm 180KM/132kW 2012/12-&lt;br&gt;Оснащение автомобиля: для автомобилей с/без кондиционера, Тип коробки передач: механическая / опциональная автоматическая коробка передач&lt;br&gt;RAV 4 IV VAN (_A4_)&lt;br&gt;2.0 VVTi 4WD (ZSA44) (3ZR-FAE) 1987ccm 151KM/111kW 2012/12-2018/11&lt;br&gt;Тип коробки передач: механическая / опциональная автоматическая коробка передач&lt;br&gt;2.0 VVTi 4WD (ZSA44) (3ZR-FAE) 1987ccm 152KM/112kW 2012/12-2018/11&lt;br&gt;год выпуска до: 2015/10, Тип коробки передач: механическая / опциональная автоматическая коробка передач&lt;br/&gt;ОЕМ&lt;br/&gt;TOYOTA 16400-28560, TOYOTA 164002856087, TOYOTA 16400- 28570&lt;br/&gt;ЦЕНА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</si>
  <si>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http://avito.ru/autoload/1/items-to-feed/images?imageSlug=/image/1/1.HdPpW7awsTrf7DM33yNCh_z6szpZ8rkwXw.mKOjmqjXCZeYTd4YR6gg1wYHXZE_INMcs1kt0NQKxiI</t>
  </si>
  <si>
    <t>Радиатор охлаждения двигателя 64678A nissens toyot</t>
  </si>
  <si>
    <t>16400-28560</t>
  </si>
  <si>
    <t>apr0037</t>
  </si>
  <si>
    <t>Фара Передняя Правая Peugeot 5008 9836230580&lt;br/&gt;ОЕМ - 9836230580&lt;br/&gt;&lt;br/&gt;Наши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</si>
  <si>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http://avito.ru/autoload/1/items-to-feed/images?imageSlug=/image/1/1.R__EPbaw6xbyimkbxkBYz4mc6RZ0lOMccg.kxYSu4luHALMfnurhoHFI6z37lFTYYXltonMOKvGRWs</t>
  </si>
  <si>
    <t>Фара Передняя Правая Peugeot 5008 9836230580</t>
  </si>
  <si>
    <t>scgrm245</t>
  </si>
  <si>
    <t>Номер детали: 45007 ОЕМ: AUDI 057 109 229 G, AUDI 057 109 229 G S2, AUDI 059 109 229 K, AUDI 059 109 229 K S2, VW 057 109 229 G, VW 057 109 229 G S2, VW 059 109 229 K, VW 059 109 229 K S2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</si>
  <si>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http://avito.ru/autoload/1/items-to-feed/images?imageSlug=/image/1/1.CsglOrawpiETjSQsPSYh_2ibpCGVk64rkw.3irJRI0pxPLCzYeIKyXAq_0ioX9QiYMWRz_P1IDUYz8</t>
  </si>
  <si>
    <t>Комплект цепи грм 45007 febi bilstein audi</t>
  </si>
  <si>
    <t>057109229G</t>
  </si>
  <si>
    <t>PROD174</t>
  </si>
  <si>
    <t>ФАРА ЛЕВАЯ 442-1145L-LEHM2 DEPO OPEL&lt;br/&gt;&lt;br/&gt;Номера запасных частей:&lt;br/&gt;1216565, 1216663, 93178639, 1806085&lt;br/&gt;&lt;br/&gt;Подходит к автомобилям:&lt;br/&gt;Opel &lt;br/&gt;73 modele&lt;br&gt; &lt;br/&gt;ASTRA H (A04)&lt;br&gt; &lt;br/&gt;ASTRA H GTC (A04)&lt;br&gt; &lt;br/&gt;ASTRA H Kombi (A04)&lt;br&gt; &lt;br/&gt;ASTRA H TwinTop (A04)&lt;br&gt; &lt;br/&gt;ASTRA H sedan (A04)&lt;br/&gt;&lt;br/&gt;ЦЕНА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</si>
  <si>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http://avito.ru/autoload/1/items-to-feed/images?imageSlug=/image/1/1.tA7xV7awGOfH4JrqlXXcP7z2GudB_hDtRw.UMfaKTtZjYDrauDx4XalO4mJYFjFSoIdRiU_g0nJ5wI</t>
  </si>
  <si>
    <t>Фара левая 442-1145L-lehm2 depo opel</t>
  </si>
  <si>
    <t>Depo</t>
  </si>
  <si>
    <t>442-1145L-LEHM2</t>
  </si>
  <si>
    <t>PROD84</t>
  </si>
  <si>
    <t>КАТАЛИЗАТОР 27-6101 MAXGEAR OPEL&lt;br/&gt;&lt;br/&gt;Номера запасных частей:&lt;br/&gt;25194040, AP-27-6101&lt;br/&gt;&lt;br/&gt;Подходит к автомобилям:&lt;br/&gt;Катализатор Opel Maxgear 276101 Katalizator&lt;br&gt; &lt;br/&gt;Chevrolet &lt;br/&gt;4 modele&lt;br&gt; &lt;br/&gt;AVEO liftback (T300)&lt;br&gt; &lt;br/&gt;CRUZE (J300)&lt;br&gt; &lt;br/&gt;TRAX&lt;br&gt; &lt;br/&gt;Opel &lt;br/&gt;25 modeli&lt;br&gt; &lt;br/&gt;ADAM (M13)&lt;br&gt; &lt;br/&gt;ASTRA J (P10)&lt;br&gt; &lt;br/&gt;ASTRA J GTC&lt;br&gt; &lt;br/&gt;ASTRA J Sports Tourer (P10)&lt;br&gt; &lt;br/&gt;ASTRA J sedan&lt;br&gt; &lt;br/&gt;CASCADA (W13)&lt;br&gt; &lt;br/&gt;CORSA D (S07)&lt;br&gt; &lt;br/&gt;CORSA E (X15)&lt;br&gt; &lt;br/&gt;INSIGNIA A (G09)&lt;br&gt; &lt;br/&gt;INSIGNIA A Sports Tourer (G09)&lt;br&gt; &lt;br/&gt;INSIGNIA A sedan (G09)&lt;br&gt; &lt;br/&gt;MERIVA B nadwozie wielkoprzestrzenne (MPV) (S10)&lt;br&gt; &lt;br/&gt;MOKKA / MOKKA X (J13)&lt;br&gt; &lt;br/&gt;ZAFIRA TOURER C (P12)&lt;br/&gt;&lt;br/&gt;ЦЕНА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</si>
  <si>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http://avito.ru/autoload/1/items-to-feed/images?imageSlug=/image/1/1.OGZ1FLawlI9DoxaCCXhnIQS1lo_FvZyFww._ef9EPhFZvF0MI5ABW3yuy45k2Sh17IunMfXr8McA64</t>
  </si>
  <si>
    <t>Катализатор 27-6101 maxgear opel</t>
  </si>
  <si>
    <t>27-6101</t>
  </si>
  <si>
    <t>rad001351</t>
  </si>
  <si>
    <t>&lt;br/&gt;охладитель воздуха интеркуллер CI 403 000P MAHLE&lt;br/&gt;Ford3&lt;br&gt;C-MAX II (DXA/CB7, DXA/CEU)&lt;br&gt;1.5 EcoBoost (M8DB) 1498ccm 150KM/110kW 2015/03-&lt;br&gt;1.5 EcoBoost (M9DB) 1498ccm 182KM/134kW 2015/03-&lt;br&gt;C-MAX II Van&lt;br&gt;1.5 EcoBoost (M8DB M8DF) 1498ccm 150KM/110kW 2015/03-2019/06&lt;br&gt;1.5 EcoBoost (M9DB) 1498ccm 182KM/134kW 2015/03-2019/06&lt;br&gt;FOCUS III&lt;br&gt;1.5 EcoBoost (M8DA M8DB) 1498ccm 150KM/110kW 2014/09-&lt;br&gt;1.5 EcoBoost (M9DA M9DB) 1498ccm 182KM/134kW 2014/09-&lt;br&gt;FOCUS III Фургон/лифтбек&lt;br&gt;1.5 EcoBoost (M8DA M8DB) 1498ccm 150KM/110kW 2014/09-&lt;br&gt;FOCUS III Turnier&lt;br&gt;1.5 EcoBoost (M8DA M8DB) 1498ccm 150KM/110kW 2014/09-&lt;br&gt;1.5 EcoBoost (M9DA M9DB) 1498ccm 182KM/134kW 2014/09-&lt;br&gt;FOCUS III фургон/универсал&lt;br&gt;1.5 EcoBoost (M8DA M8DB M8DD M8DE) 1498ccm 150KM/110kW 2014/09-&lt;br&gt;FOCUS III sedan&lt;br&gt;1.5 EcoBoost (M8DA M8DB) 1498ccm 150KM/110kW 2014/11-&lt;br&gt;1.5 EcoBoost (M9DA M9DB) 1498ccm 182KM/134kW 2014/11-&lt;br&gt;GALAXY III (CK)&lt;br&gt;1.5 EcoBoost (C15HDTX) 1499ccm 165KM/121kW 2018/07-&lt;br&gt;1.5 EcoBoost (UNCJ UNCK) 1499ccm 160KM/118kW 2015/01-2018/06&lt;br&gt;GRAND C-MAX (DXA/CB7, DXA/CEU)&lt;br&gt;1.5 EcoBoost (M8DB) 1498ccm 150KM/110kW 2015/03-&lt;br&gt;1.5 EcoBoost (M9DB) 1498ccm 182KM/134kW 2015/03-&lt;br&gt;GRAND C-MAX Van&lt;br&gt;1.5 EcoBoost (M8DB) 1498ccm 150KM/110kW 2015/03-2019/06&lt;br&gt;KUGA II (DM2)&lt;br&gt;1.5 EcoBoost (BNMA BNMB BNMC) 1499ccm 120KM/88kW 2016/01-2019/06&lt;br&gt;1.5 EcoBoost (M8MA M8MB M8MC M8MD M8ME) 1499ccm 150KM/110kW 2014/09-2019/06&lt;br&gt;1.5 EcoBoost 4x4 (M8MA M8MB M8MC M8MD M8ME) 1499ccm 150KM/110kW 2016/07-&lt;br&gt;1.5 EcoBoost 4x4 (M9MA M9MB M9MC M9MD) 1499ccm 182KM/134kW 2014/09-2018/06&lt;br&gt;1.5 EcoBoost 4x4 (M9ME) 1499ccm 176KM/129kW 2018/08-2019/06&lt;br&gt;1.5 EcoBoost E85 (M8ME) 1499ccm 150KM/110kW 2019/02-2019/11&lt;br&gt;KUGA II VAN&lt;br&gt;1.5 EcoBoost (BNMA) 1499ccm 120KM/88kW 2019/06-&lt;br&gt;1.5 EcoBoost 4x4 (C15HDTX) 1499ccm 176KM/129kW 2019/06-&lt;br&gt;1.5 EcoBoost 4x4 (M9MA) 1499ccm 182KM/134kW 2014/09-&lt;br&gt;MONDEO V Turnier (CF)&lt;br&gt;1.5 EcoBoost (UNCA UNCB UNCE UNCF) 1499ccm 160KM/118kW 2014/09-&lt;br&gt;1.5 EcoBoost (UNCN) 1499ccm 165KM/121kW 2018/05-&lt;br&gt;MONDEO V liftback (CE)&lt;br&gt;1.5 EcoBoost (UNCA UNCB UNCE UNCF) 1499ccm 160KM/118kW 2014/09-&lt;br&gt;1.5 EcoBoost (UNCN) 1499ccm 165KM/121kW 2018/05-&lt;br&gt;MONDEO V sedan (CD)&lt;br&gt;1.5 EcoBoost (UNCA UNCB UNCE UNCF) 1499ccm 160KM/118kW 2014/09-&lt;br&gt;1.5 EcoBoost (UNCN) 1499ccm 165KM/121kW 2019/01-&lt;br&gt;S-MAX (CJ, WA6)&lt;br&gt;1.5 EcoBoost (C15HDTX UNCP) 1499ccm 165KM/121kW 2018/07-&lt;br&gt;1.5 EcoBoost (UNCI UNCJ UNCK) 1498ccm 160KM/118kW 2015/01-2018/06&lt;br/&gt;ОЕМ&lt;br/&gt;FORD 1800853, FORD 1804193, FORD 1832242, FORD 2117131, FORD DS7G9L440BB, FORD DS7G9L440BC, FORD DS7G9L440BD, FORD DS7G9L440BE&lt;br/&gt;ЦЕНА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</si>
  <si>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http://avito.ru/autoload/1/items-to-feed/images?imageSlug=/image/1/1.mWKGbrawNYuw2beGuDztd5_PN4s2xz2BMA.jvLR9hydD7qfD-TZ4I5-2NA40dVmegjGPpMH66fLAvM</t>
  </si>
  <si>
    <t>Охладитель воздуха интеркуллер CI 403 000P mahle</t>
  </si>
  <si>
    <t>ze05711</t>
  </si>
  <si>
    <t>Приводной вал правый volvo XC70 (295) 2.5 T VOLVO ((Полуось)) VOLVO&lt;br/&gt;Номера запасных частей&lt;br/&gt;30783102, 36000536&lt;br/&gt;&lt;br/&gt;ЦЕНА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</si>
  <si>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http://avito.ru/autoload/1/items-to-feed/images?imageSlug=/image/1/1.0WPUbrawfYri2f-H-i2wds3Pf4pkx3WAYg.YLKOUeZGLz9w49u4DUGMrRKQSD0KTRJukrUymn3D9jM</t>
  </si>
  <si>
    <t>Приводной вал правый volvo XC70 (295) 2.5 T</t>
  </si>
  <si>
    <t>2026-02-14T16:42:09+03:00</t>
  </si>
  <si>
    <t>BRVNEW846</t>
  </si>
  <si>
    <t>Приводной вал правый FORD GALAXY WA6 2.0 FORD ((Полуось)) FORD&lt;br/&gt;Номера запасных частей&lt;br/&gt;1805110, 1786065&lt;br/&gt;&lt;br/&gt;ЦЕНА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</si>
  <si>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http://avito.ru/autoload/1/items-to-feed/images?imageSlug=/image/1/1.BA9aK7awqOZsnCrrXnc6OBeKqubqgqDs7A.r3PDMfwebaH4hiNhQP8hI_nc46hGbgC8IsU0a39PuUE</t>
  </si>
  <si>
    <t>Приводной вал правый ford galaxy WA6 2.0</t>
  </si>
  <si>
    <t>ze01436</t>
  </si>
  <si>
    <t>ПРИВОДНОЙ ВАЛ ЛЕВЫЙ MERCEDES A CLASS W169 200T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</si>
  <si>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http://avito.ru/autoload/1/items-to-feed/images?imageSlug=/image/1/1.YapJIbawzUN_lk9OB3gi_lyAz0P5iMVJ_w.STk0G1FMWEi9Hz33u_yq-450O6Y4R-wP8RtFWWgHKuI</t>
  </si>
  <si>
    <t>Приводной вал левый mercedes A class W169 200T</t>
  </si>
  <si>
    <t>2026-02-14T16:42:12+03:00</t>
  </si>
  <si>
    <t>A1693701572</t>
  </si>
  <si>
    <t>BRVNEW1160</t>
  </si>
  <si>
    <t>Приводной вал правый B1247 CITROEN C4 PICASSO II 2.0 BlueHDi CITROEN ((Полуось)) CITROEN&lt;br/&gt;Номера запасных частей&lt;br/&gt;9808076080, 1613966780&lt;br/&gt;&lt;br/&gt;ЦЕНА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</si>
  <si>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http://avito.ru/autoload/1/items-to-feed/images?imageSlug=/image/1/1.i55Rj7awJ3dnOKV6S-XxrBwuJXfhJi995w.4naZwQsLp22mA7Vl_eqTzAR00nARitkuTK4dRe2_tTc</t>
  </si>
  <si>
    <t>Приводной вал правый B1247 citroen C4 picasso II 2.0 BlueHDi</t>
  </si>
  <si>
    <t>KZL878</t>
  </si>
  <si>
    <t>&lt;p&gt;Катализатор фильтр сажевый citroen C1 1.0i 384F1KR FE 05&lt;/p&gt; &lt;p&gt;Номер детали: JMJ1091031 ОЕМ: 0342K0, 0342K3, 171400Q010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&lt;/p&gt;</t>
  </si>
  <si>
    <t>http://avito.ru/autoload/1/items-to-feed/images?imageSlug=/image/1/1.tIf8ZbawGG7K0ppjmHfGkuXEGm5MzBBkSg.S_L7t0ZWfyHQ73GFIhHvUVLA_K3u24o6cM1Drlomd5o</t>
  </si>
  <si>
    <t>Катализатор citroen C1 1.0i 384F1KR FE 05</t>
  </si>
  <si>
    <t>PROD95</t>
  </si>
  <si>
    <t>&lt;p&gt;РАДИАТОР ОХЛАЖДЕНИЯ ДВИГАТЕЛЯ 69247 NISSENS FORD&lt;br&gt; &lt;br&gt; Номера запасных частей:&lt;br&gt; FORD 1485393, FORD 4933940, FORD 4944631, FORD 8C168005AA, FORD 8C168005AB, FORD 8C168005AC&lt;br&gt; &lt;br&gt; Подходит к автомобилям:&lt;br&gt; радиатор охлаждения двигателя FORD TRANSIT 69247 NISSENS &lt;br&gt; Ford &lt;br&gt; 2 modele&lt;br&gt; &lt;br&gt; TRANSIT &lt;br&gt;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</si>
  <si>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http://avito.ru/autoload/1/items-to-feed/images?imageSlug=/image/1/1.DcJ9sLawoStLByMma_B58DARoyvNGakhyw.yGUT9MMvjsjpMjL7kVo1_sidjOGixwmN-ABuLeOzbZ8</t>
  </si>
  <si>
    <t>Радиатор охлаждения двигателя 69247 nissens ford</t>
  </si>
  <si>
    <t>scep1549</t>
  </si>
  <si>
    <t>&lt;p&gt;Sachs 2294 701 041 Маховик (ОЕМ 23200-2G210)&lt;/p&gt;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</si>
  <si>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http://avito.ru/autoload/1/items-to-feed/images?imageSlug=/image/1/1.dnClM7aw2pmThFiUxSYNZbyS2JkVmtKTEw.wGBY-wFqiusD41G9zzW5GxVrex6I1TwkPeu-JNbKocI</t>
  </si>
  <si>
    <t>Sachs 2294 701 041 Маховик</t>
  </si>
  <si>
    <t>ze00969</t>
  </si>
  <si>
    <t>ПРИВОДНОЙ ВАЛ ЛЕВЫЙ FIAT BRAVO II 2 1.4 T-JET TJET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</si>
  <si>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http://avito.ru/autoload/1/items-to-feed/images?imageSlug=/image/1/1.CE1yNLawpKREgyapbhh9WGuVpqTCnayuxA.2sUIIZdwmnyiNixh0EY0MdrJpOYn8HrSa3y898BnJss</t>
  </si>
  <si>
    <t>Приводной вал левый fiat bravo II 2 1.4 T-JET tjet</t>
  </si>
  <si>
    <t>rad011369</t>
  </si>
  <si>
    <t>&lt;br/&gt;радиатор охлаждения двигателя 666231 NISSENS&lt;br/&gt;KIA&lt;br/&gt;ОЕМ&lt;br/&gt;KIA 25310C5700&lt;br/&gt;Kia&lt;br&gt;SORENTO III (UM)&lt;br&gt;3.5 D-CVVT (G6DC) 3470ccm 249KM/183kW 2018/12-&lt;br&gt;Тип коробки передач: 6-ступенчатая автоматическая коробка передач&lt;br&gt;3.5 D-CVVT 4WD (G6DC) 3470ccm 249KM/183kW 2018/12-&lt;br&gt;Тип коробки передач: 6-ступенчатая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</si>
  <si>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http://avito.ru/autoload/1/items-to-feed/images?imageSlug=/image/1/1.OWI27rawlYsAWReGSLpGdy9Pl4uGR52BgA.ZwX-SIzO4q78HfOjua-_N4QAseyRe3vAU0Ek0E5rlJY</t>
  </si>
  <si>
    <t>Радиатор охлаждения двигателя 666231 nissens</t>
  </si>
  <si>
    <t>2026-02-14T16:42:15+03:00</t>
  </si>
  <si>
    <t>25310C5700</t>
  </si>
  <si>
    <t>PROD128</t>
  </si>
  <si>
    <t>РАДИАТОР ОХЛАЖДЕНИЯ ДВИГАТЕЛЯ 350419 NRF HONDA&lt;br/&gt;&lt;br/&gt;Номера запасных частей:&lt;br/&gt;HONDA 80110T1GG01, HONDA 80110T1GG02&lt;br/&gt;&lt;br/&gt;Подходит к автомобилям:&lt;br/&gt;РАДИАТОР ОХЛАЖДЕНИЯ ДВИГАТЕЛЯ Honda 350419 NRF &lt;br/&gt;Honda &lt;br/&gt;6 modeli&lt;br&gt; &lt;br/&gt;CR-V III (RE_)&lt;br&gt; &lt;br/&gt;CR-V IV (RM_)&lt;br/&gt;&lt;br/&gt;ЦЕНА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</si>
  <si>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http://avito.ru/autoload/1/items-to-feed/images?imageSlug=/image/1/1.h0PEO7awK6ryjKmnxj2Cc4maKap0kiOgcg.K4CEVQk1N3UOxyE6d2i4CpQ92EcABQpSAQhh4-3Hnq4</t>
  </si>
  <si>
    <t>Радиатор охлаждения двигателя 350419 NRF honda</t>
  </si>
  <si>
    <t>80110T1GG01</t>
  </si>
  <si>
    <t>turb00294</t>
  </si>
  <si>
    <t>Nissens 93202 Турбина&lt;br/&gt;Наши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день!&lt;/p&gt;</t>
  </si>
  <si>
    <t>http://avito.ru/autoload/1/items-to-feed/images?imageSlug=/image/1/1.DFHa67awoLjsXCK1zod6RMNKorhqQqiybA.Kmyo88vBkbkpn2RWbxo9DFbl0SoZ3ACIkvKdgISOBak</t>
  </si>
  <si>
    <t>Nissens 93202 Турбина</t>
  </si>
  <si>
    <t>076145701B</t>
  </si>
  <si>
    <t>KZL2073</t>
  </si>
  <si>
    <t>&lt;p&gt;Катализатор фильтр сажевый volkswagen transporter t5 2 0 4 4 09&lt;/p&gt; &lt;p&gt;Номер детали: JMJ1080322 ОЕМ: 7E0254200EX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амортизатор, амортизаторы, демпфер, подвеска, стабилизатор, Сажевый фильтр, сажевый, катализатор купить катализатор, купить сажевый фильтр, катализатор москва, катализатор сажевый&lt;/p&gt;</t>
  </si>
  <si>
    <t>http://avito.ru/autoload/1/items-to-feed/images?imageSlug=/image/1/1.W4njELaw92DVp3Vt2XEpnPqx9WBTuf9qVQ.vsODwTwpfAphz4kI6G-9mu1pLDRfOoxksMpZlb6L1o0</t>
  </si>
  <si>
    <t>Катализатор volkswagen transporter t5 2 0 4 4 09</t>
  </si>
  <si>
    <t>7E0254200EX</t>
  </si>
  <si>
    <t>KZL1917</t>
  </si>
  <si>
    <t>&lt;p&gt;Катализатор фильтр сажевый audi A6 2,4 APZ AGA ALF 1997&lt;/p&gt; &lt;p&gt;Номер детали: JMJ1091590 ОЕМ: 4B0253057JX, 4B0253058DX, 4B0253058LX, 8E0253057CX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амортизатор, амортизаторы, демпфер, подвеска, стабилизатор, Сажевый фильтр, сажевый, катализатор купить катализатор, купить сажевый фильтр, катализатор москва, катализатор сажевый&lt;/p&gt;</t>
  </si>
  <si>
    <t>http://avito.ru/autoload/1/items-to-feed/images?imageSlug=/image/1/1.NnpnGbawmpNRrhieBwlfd3q4mJPXsJKZ0Q.xAuFAnidSZim8kBTG4nN3EqJq3qFqaNMRZT3__Uzk-Y</t>
  </si>
  <si>
    <t>Катализатор audi A6 2,4 APZ AGA ALF 1997</t>
  </si>
  <si>
    <t>4B0253057JX</t>
  </si>
  <si>
    <t>scep514</t>
  </si>
  <si>
    <t>LUK 415 0424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</si>
  <si>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http://avito.ru/autoload/1/items-to-feed/images?imageSlug=/image/1/1.mE9tDbawNKZburarUWPkQnCsNqbdpDys2w.apGRESP89Qy1Dak02osgi-L_xMYlDfh0GGSkbUQo3Os</t>
  </si>
  <si>
    <t>LUK 415 0424 10 Маховик</t>
  </si>
  <si>
    <t>FAR00337</t>
  </si>
  <si>
    <t>&lt;br/&gt;VALEO 044857 SUZUKI SPLASH ПЕРЕДНЯЯ ФАРА&lt;br/&gt;Suzuki&lt;br&gt;SPLASH (EX)&lt;br&gt;1.0 (A5B 310) (K10B) 996ccm 68KM/50kW 2011/06-&lt;br&gt;год выпуска от: 2012/01, год выпуска до: 2014/10&lt;br&gt;1.2 (A5B 412) (K12B) 1242ccm 86KM/63kW 2008/01-&lt;br&gt;год выпуска от: 2010/12, год выпуска до: 2012/01&lt;br&gt;1.2 VVT (A5B 412) (K12B) 1242ccm 90KM/66kW 2011/06-&lt;br&gt;год выпуска от: 2012/01, год выпуска до: 2014/10&lt;br&gt;1.2 VVT (A5B 412) (K12B) 1242ccm 94KM/69kW 2010/09-&lt;br&gt;год выпуска от: 2012/01, год выпуска до: 2014/10&lt;br&gt;1.3 CDTI (A5B 413D) (D13A Z 13 DTJ) 1248ccm 75KM/55kW 2008/01-&lt;br&gt;год выпуска от: 2010/12, год выпуска до: 2012/01&lt;br/&gt;044857&lt;br/&gt;SUZUKI 3532051K20, SUZUKI 35320-51K20&lt;br/&gt;ЦЕНА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</si>
  <si>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http://avito.ru/autoload/1/items-to-feed/images?imageSlug=/image/1/1.BBerRLawqP6d8yrzr3RYQ77lqv4b7aD0HQ.s4k9UeRpMgSq4gS6NJ_i9AHBi3fP9blBF650eWwGfKE</t>
  </si>
  <si>
    <t>Valeo 044857 suzuki splash передняя фара</t>
  </si>
  <si>
    <t>2026-02-14T18:09:21+03:00</t>
  </si>
  <si>
    <t>3532051K20</t>
  </si>
  <si>
    <t>driveshaft0279</t>
  </si>
  <si>
    <t>Вал карданный задний AUDI Q7 6,0 TDI - задний -2010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</si>
  <si>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http://avito.ru/autoload/1/items-to-feed/images?imageSlug=/image/1/1.ofZr67awDR9dXI8SJdHH-3ZKDx_bQgUV3Q.TDZ5nFhRzvGB1z3QvYg1vf005cioxtAa_60hDAyy4hs</t>
  </si>
  <si>
    <t>Вал карданный задний audi Q7 6,0 TDI - задний -201</t>
  </si>
  <si>
    <t>2026-02-14T16:42:23+03:00</t>
  </si>
  <si>
    <t>7L8521102K</t>
  </si>
  <si>
    <t>sceplen3384</t>
  </si>
  <si>
    <t>Blue Print ADJ133017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</si>
  <si>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http://avito.ru/autoload/1/items-to-feed/images?imageSlug=/image/1/1.2Tb-wrawdd_IdffSwJm4O-Njd99Oa33VSA._gHcqooCLy-XyeR-N8cLX195Hnv9EKAxR8tYCbdpUKQ</t>
  </si>
  <si>
    <t>Blue Print ADJ133017 Комплект сцепления</t>
  </si>
  <si>
    <t>Blue Print</t>
  </si>
  <si>
    <t>STC4763</t>
  </si>
  <si>
    <t>turb00007</t>
  </si>
  <si>
    <t>Garrett 776470-5003S Турбина&lt;br/&gt;Наши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день!&lt;/p&gt;</t>
  </si>
  <si>
    <t>http://avito.ru/autoload/1/items-to-feed/images?imageSlug=/image/1/1.2pAfl7awdnkpIPR0J9ynnQI2dHmvPn5zqQ.VRTVH_yuy764C93Vd4I2MhohwDA10Kc1npvmLE55rio</t>
  </si>
  <si>
    <t>Garrett 776470-5003S Турбина</t>
  </si>
  <si>
    <t>GARRETT</t>
  </si>
  <si>
    <t>059145722R</t>
  </si>
  <si>
    <t>PROD91</t>
  </si>
  <si>
    <t>МАХОВИК 2294000845 SACHS JEEP&lt;br/&gt;&lt;br/&gt;Номера запасных частей:&lt;br/&gt;CHRYSLER 52104767AA, CHRYSLER 52104767AB, DODGE 52104767AA, JEEP 52104767AA, JEEP 52104767AB&lt;br/&gt;&lt;br/&gt;Подходит к автомобилям:&lt;br/&gt;Маховик Dodge Jeep 2294000845 Sachs &lt;br/&gt;Dodge &lt;br/&gt;2 modele&lt;br&gt; &lt;br/&gt;NITRO&lt;br&gt; &lt;br/&gt;Jeep &lt;br/&gt;4 modele&lt;br&gt; &lt;br/&gt;CHEROKEE (KK)&lt;br&gt; &lt;br/&gt;WRANGLER III (JK)&lt;br/&gt;&lt;br/&gt;ЦЕНА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</si>
  <si>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http://avito.ru/autoload/1/items-to-feed/images?imageSlug=/image/1/1.BJKsVLawqHua4yp2qHRW0t31qnsc_aBxGg.NX4d3W4iyM-pF0WABO67bRnEEZwvxY3cUDGEUTcPk1Q</t>
  </si>
  <si>
    <t>Маховик 2294000845 sachs jeep</t>
  </si>
  <si>
    <t>52104767AA</t>
  </si>
  <si>
    <t>PROD75</t>
  </si>
  <si>
    <t>ПРИВОД ПРАВЫЙ С ПРОМВАЛОМ 304505 LOBRO &lt;br/&gt;&lt;br/&gt;Номера запасных частей:&lt;br/&gt;SKODA 7H0407272AD, SKODA 7H0407272AM, SKODA 7H0407272BF, SKODA 7H0407272BM, SKODA 7H0407452EV, SKODA 7H0407452EX, SKODA 7H0407452MX, VAG 7H0407272AD, VAG 7H0407272BF, VAG 7H0407272BM, VAG 7H0407452EV, VAG 7H0407452EX, VAG 7H0407452MX, VW 7H0407272AD, VW 7H0407272AM, VW 7H0407272BF, VW 7H0407272BM, VW 7H0407452EV, VW 7H0407452EX, VW 7H0407452MX&lt;br/&gt;&lt;br/&gt;Подходит к автомобилям:&lt;br/&gt;ОЕМ&lt;br&gt; AUDI 7H0407272AD, AUDI 7H0407272AM, AUDI 7H0407272BF, AUDI 7H0407452EV, AUDI 7H0407452EX, AUDI 7H0407452MX, SKODA 7H0407272AD, SKODA 7H0407272AM, SKODA 7H0407272BF, SKODA 7H0407272BM, SKODA 7H0407452EV, SKODA 7H0407452EX, SKODA 7H0407452MX, VW 7H0407272AD, VW 7H0407272AM, VW 7H0407272BF, VW 7H0407272BM, VW 7H0407452EV, VW 7H0407452EX, VW 7H0407452MX&lt;br&gt;&lt;br/&gt;&lt;br/&gt;ЦЕНА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</si>
  <si>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http://avito.ru/autoload/1/items-to-feed/images?imageSlug=/image/1/1.MTwqBLawndUcsx_YRGwrDGeln9WarZXfnA.ml-6-k5w9SLE54ppnzB0zKFQNt_TVB65LvjQYdeUGi8</t>
  </si>
  <si>
    <t>Привод правый С промвалом 304505 lobro</t>
  </si>
  <si>
    <t>7H0407272AD</t>
  </si>
  <si>
    <t>ПОЛУОСЬ ПЕРЕДНИЙ 36640 SPIDAN PORSCHE&lt;br/&gt;&lt;br/&gt;&lt;br/&gt;&lt;br/&gt;&lt;br/&gt;Подходит к автомобилям:&lt;br/&gt;&lt;br/&gt;ОЕМ&lt;br/&gt;AUDI 8R0407271G, PORSCHE 95B407271, PORSCHE 95B407271A, PORSCHE 95B407271B, PORSCHE 95B407271D, PORSCHE 95B407271F, PORSCHE 95B407271H, PORSCHE 95B407271K, VW 8R0407271G&lt;br/&gt;&lt;br/&gt;&lt;br/&gt;ЦЕНА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</si>
  <si>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http://avito.ru/autoload/1/items-to-feed/images?imageSlug=/image/1/1.cC8axbaw3MYscl7LdtQCOgNk3saqbNTMrA.LnatEeLBmVWcwz5LdsRPcZcVPUBsM9iY00J55fHmImY</t>
  </si>
  <si>
    <t>Полуось передний 36640 spidan porsche</t>
  </si>
  <si>
    <t>8R0407271G</t>
  </si>
  <si>
    <t>&lt;p&gt;Катализатор Mercedes-Benz A 654 140 2201 ОРИГИНАЛ Сажевый фильтр Катализатор Mercedes-Benz A6541402201&lt;/p&gt; &lt;p&gt;Новый&lt;br&gt; &lt;br&gt; 👋 Подбираем со 100% гарантией!&lt;br&gt; ®️ Работаем с проверенными брендами!&lt;br&gt; ✅ 8 лет на рынке автозапчастей!&lt;br&gt; _____________________ &lt;br&gt; OEM номер:&lt;br&gt; &lt;br&gt; A 654 140 2201&lt;br&gt; &lt;br&gt; _______________________________&lt;br&gt; &lt;br&gt; ПОДХОДИТ ДЛЯ АВТО:&lt;br&gt; &lt;br&gt; Mercedes-Benz&lt;br&gt; C-205 , W205 , E-213 , W213 , S-223 , C223 , GLC-253 , W253 ,&lt;br&gt; _________________________________&lt;br&gt; ХАРАКТЕРИСТИКА:&lt;br&gt; &lt;br&gt; Катализатор Mercedes-Benz A 654 140 2201&lt;br&gt; &lt;br&gt; Для подтверждения соответствия деталей вашему автомобилю вводите номер кузова ( VIN).&lt;br&gt; &lt;br&gt; _____________________________&lt;br&gt; &lt;br&gt;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 до 21 часов, вс: с 11-16 часов&lt;br&gt; 💻Отвечаем на сообщения в WhatsApp, Telegram, каждый день!&lt;/p&gt;</t>
  </si>
  <si>
    <t>http://avito.ru/autoload/1/items-to-feed/images?imageSlug=/image/1/1.2JR3jrawdH1BOfZwS42awGIvdn3HJ3x3wQ.QYkUNJke6o4dTGcoCyq-q3pjRqzN1Qc6QVKolAecwhQ | http://avito.ru/autoload/1/items-to-feed/images?imageSlug=/image/1/1.t5kX_bawG3AhSpl9dZfVqFpcGXCnVBN6oQ.Af56BKLnCzxzYfExmyd2C1QjTeiILkIXKNslLfXsBJs</t>
  </si>
  <si>
    <t>Сажевый Катализатор Mercedes-Benz A6541402201</t>
  </si>
  <si>
    <t>2026-02-14T16:42:11+03:00</t>
  </si>
  <si>
    <t>A6541402201</t>
  </si>
  <si>
    <t>rad004203</t>
  </si>
  <si>
    <t>&lt;br/&gt;радиатор охлаждения двигателя 646906 NISSENS TOYOTA CAMRY VII&lt;br/&gt;Toyota&lt;br&gt;CAMRY sedan (_V5_)&lt;br&gt;2.0 (ASV51_) (6AR-FSE) 1998ccm 150KM/110kW 2015/01-&lt;br&gt;Тип коробки передач: Автоматическая коробка передач&lt;br&gt;2.5 (ASV50_) (2AR-FE) 2494ccm 181KM/133kW 2011/09-&lt;br&gt;Тип коробки передач: Автоматическая коробка передач&lt;br&gt;3.5 (GSV50_) (2GR-FE) 3456ccm 249KM/183kW 2012/12-&lt;br&gt;Тип коробки передач: Автоматическая коробка передач&lt;br&gt;3.5 (GSV50_) (2GR-FE) 3456ccm 277KM/204kW 2011/09-2017/12&lt;br&gt;Тип коробки передач: Автоматическая коробка передач&lt;br/&gt;ОЕМ&lt;br/&gt;TOYOTA 1640036250&lt;br/&gt;ЦЕНА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</si>
  <si>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http://avito.ru/autoload/1/items-to-feed/images?imageSlug=/image/1/1.1AH1ObaweOjDjvrl0Xa0DOiYeuhFkHDiQw.Zs_yT6783iysK4pd50fJ0QKtAhJfiaZaAFNBLgRtIk4</t>
  </si>
  <si>
    <t>Радиатор охлаждения двигателя 646906 nissens toyot</t>
  </si>
  <si>
    <t>sklad00203</t>
  </si>
  <si>
    <t>Фонарь Задний Правый В Крышку Багажника Peugeot 5008 Рестайлинг 9836231780&lt;br/&gt;Фонарь Задний Правый В Крышку Багажника Peugeot 5008 Рестайлинг&lt;br/&gt;&lt;br/&gt;Номера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</si>
  <si>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http://avito.ru/autoload/1/items-to-feed/images?imageSlug=/image/1/1.9kCPwLawWqm5d9ik77uMcsJhWKk_aVKjOQ.HuHz4s7rtcOPMSu7TZftF0qhrNnwM9j6dDbDHu2O_Ao</t>
  </si>
  <si>
    <t>Фонарь Задний Правый В Крышку Багажника Peugeot 5008 Рестайлинг 9836231780</t>
  </si>
  <si>
    <t>sceplen1694</t>
  </si>
  <si>
    <t>LUK 624 3403 34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</si>
  <si>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http://avito.ru/autoload/1/items-to-feed/images?imageSlug=/image/1/1.d56Xjraw23ehOVl69YMUk4ov2XcnJ9N9IQ.XJ2cAXIkkUo6ORxdN9Co_cuNephJiTjOa_n2hmKtaV0</t>
  </si>
  <si>
    <t>LUK 624 3403 34 Комплект сцепления</t>
  </si>
  <si>
    <t>rad000325</t>
  </si>
  <si>
    <t>&lt;br/&gt;охладитель воздуха интеркуллер 961304 NISSENS&lt;br/&gt;Audi&lt;br&gt;Q7 (4MB, 4MG)&lt;br&gt;55 TFSI Mild Hybrid quattro (DCBD) 2995ccm 340KM/250kW 2019/07-&lt;br&gt;Сторона установки: слева&lt;br&gt;60 TFSI e quattro (DCBE) 2995ccm 455KM/335kW 2019/11-&lt;br&gt;Сторона установки: слева&lt;br&gt;Q8 (4MN)&lt;br&gt;55 TFSI Mild Hybrid quattro (DCBD) 2995ccm 340KM/250kW 2018/02-&lt;br&gt;год выпуска до: 2018/11, Сторона установки: слева&lt;br&gt;Volkswagen&lt;br&gt;TOUAREG (CR7)&lt;br&gt;3.0 TSI 4motion (DCBE) 2995ccm 340KM/250kW 2018/03-&lt;br&gt;год выпуска до: 2018/11, Сторона установки: слева&lt;br/&gt;ОЕМ&lt;br/&gt;AUDI 4M0145803AH, AUDI 4M0145803BP&lt;br/&gt;ЦЕНА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</si>
  <si>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http://avito.ru/autoload/1/items-to-feed/images?imageSlug=/image/1/1.0CqFnLawfMOzK_7OqfuRfpA9fsM1NXTJMw.prxJlD4kfUiv5wPDgQlV2ksjhlzF7PtwLjGqeaJDf1Q</t>
  </si>
  <si>
    <t>Охладитель воздуха интеркуллер 961304 nissens</t>
  </si>
  <si>
    <t>4M0145803AH</t>
  </si>
  <si>
    <t>ze06613</t>
  </si>
  <si>
    <t>Приводной вал левый ALFA ROMEO MITO (955_) 1.3 MultiJet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</si>
  <si>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Приводной вал левый alfa romeo mito (955) 1.3 Mult</t>
  </si>
  <si>
    <t>BRVNEW2948</t>
  </si>
  <si>
    <t>Приводной вал левый задний BMW 3 (E46) 330 xi BMW ((Полуось)) BMW&lt;br/&gt;Номера запасных частей&lt;br/&gt;33211229757, 33217504521&lt;br/&gt;&lt;br/&gt;ЦЕНА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</si>
  <si>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http://avito.ru/autoload/1/items-to-feed/images?imageSlug=/image/1/1._TC_arawUdmJ3dPUyTnBB_LLU9kPw1nTCQ.u5ZPCM59q_4YqY6ySq4TGVR0peh0nTcP2nnpsD5-uUs</t>
  </si>
  <si>
    <t>Приводной вал левый задний BMW 3 (E46) 330 xi</t>
  </si>
  <si>
    <t>sceplen2910</t>
  </si>
  <si>
    <t>LUK 625 3096 09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</si>
  <si>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http://avito.ru/autoload/1/items-to-feed/images?imageSlug=/image/1/1.-tn_ErawVjDJpdQ9h1WEzOazVDBPu146SQ.3-h4xTTkhtQU8Fbvlp1cZ48epV9tGX_-aBKMuH6TYVQ</t>
  </si>
  <si>
    <t>LUK 625 3096 09 Комплект сцепления</t>
  </si>
  <si>
    <t>sceplen4039</t>
  </si>
  <si>
    <t>Sachs 3000 990 557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</si>
  <si>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http://avito.ru/autoload/1/items-to-feed/images?imageSlug=/image/1/1.U6plwbaw_0NTdn1OT6wkv3xg_UPVaPdJ0w.CrPu1lZRh1qx_VXf1vbGtruI0l-_q0qGWV1abzlfuEA</t>
  </si>
  <si>
    <t>Sachs 3000 990 557 Комплект сцепления</t>
  </si>
  <si>
    <t>302050618R</t>
  </si>
  <si>
    <t>FAR00625</t>
  </si>
  <si>
    <t>&lt;br/&gt;VALEO 045279 PEUGEOT 5008 ФАРА&lt;br/&gt;Peugeot&lt;br&gt;3008 просторный корпус (MPV) (0U_)&lt;br&gt;1.6 HDi (9HR (DV6C)) 1560ccm 112KM/82kW 2009/12-2016/08&lt;br&gt;год выпуска от: 2013/09, год выпуска до: 2013/11&lt;br&gt;1.6 HDi (9HZ (DV6TED4)) 1560ccm 109KM/80kW 2009/06-2016/08&lt;br&gt;год выпуска от: 2013/09, год выпуска до: 2013/11&lt;br&gt;1.6 THP (5FE (EP6CDTM) 5FE (EP6CDTMD) 5FX (EP6DT)) 1598ccm 150KM/110kW 2009/06-2016/08&lt;br&gt;год выпуска от: 2013/09, год выпуска до: 2013/11&lt;br&gt;1.6 VTi (5FS (EP6C) 5FW (EP6) EP6) 1598ccm 120KM/88kW 2009/06-2016/08&lt;br&gt;год выпуска от: 2013/11, год выпуска до: 2015/09&lt;br&gt;2.0 HDi (RHH (DW10CTED4)) 1997ccm 163KM/120kW 2009/06-2016/08&lt;br&gt;год выпуска от: 2013/09, год выпуска до: 2013/11&lt;br&gt;2.0 HDi 150 / BlueHDi 150 (AHX (DW10FD) RHE (DW10CTED4)) 1997ccm 150KM/110kW 2009/06-2016/08&lt;br&gt;год выпуска от: 2013/11&lt;br&gt;5008 (0U_, 0E_)&lt;br&gt;1.6 16V (5FV (EP6CDT)) 1598ccm 156KM/115kW 2009/09-2017/03&lt;br&gt;год выпуска от: 2013/09, год выпуска до: 2013/11&lt;br&gt;1.6 HDi (9HZ (DV6TED4)) 1560ccm 110KM/80kW 2009/09-2017/03&lt;br&gt;год выпуска от: 2010/12, год выпуска до: 2013/11&lt;br/&gt;045279&lt;br/&gt;PEUGEOT 9805505380&lt;br/&gt;ЦЕНА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</si>
  <si>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http://avito.ru/autoload/1/items-to-feed/images?imageSlug=/image/1/1.AC9wRbawrMZG8i7LfH1_OmnkrsbA7KTMxg.yUoAWD4D_NAcTnitLtTDzhpqtdKwWSV_nxr8Pj3rhdg</t>
  </si>
  <si>
    <t>Valeo 045279 peugeot 5008 фара</t>
  </si>
  <si>
    <t>rad007034</t>
  </si>
  <si>
    <t>&lt;br/&gt;радиатор охлаждения двигателя 50254 NRF FORD MUSTANG&lt;br/&gt;FORD&lt;br/&gt;ОЕМ&lt;br/&gt;FORD F4ZH8005AA, FORD F4ZH8005BA, FORD F4ZH8005CA, FORD F4ZH8N150AABX, FORD F4ZZ8005A, FORD F4ZZ8005B&lt;br/&gt;Ford&lt;br&gt;MUSTANG Convertible (C)&lt;br&gt;3.8 3797ccm 152KM/112kW 1993/09-1999/07&lt;br&gt;4.9 4942ccm 218KM/160kW 1993/09-1995/12&lt;br&gt;MUSTANG coupe (C)&lt;br&gt;3.8 (994) 3797ccm 152KM/112kW 1993/09-1999/05&lt;br&gt;4.9 4942ccm 218KM/160kW 1993/09-1995/10&lt;br/&gt;ЦЕНА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</si>
  <si>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http://avito.ru/autoload/1/items-to-feed/images?imageSlug=/image/1/1.pXuSe7awCZKkzIuf1D3SbovaC5Ii0gGYJA.7JGLUUdxxr31ip7Uydn0bzSP_GAgfXLdz6nCjAyxXNY</t>
  </si>
  <si>
    <t>Радиатор охлаждения двигателя 50254 NRF ford m</t>
  </si>
  <si>
    <t>F4ZH8005AA</t>
  </si>
  <si>
    <t>sceplen3895</t>
  </si>
  <si>
    <t>Valeo 828581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</si>
  <si>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http://avito.ru/autoload/1/items-to-feed/images?imageSlug=/image/1/1.I7jUurawj1HiDQ1cnsZCrc0bjVFkE4dbYg.E_NphkmOkFwilfnF0FS6S1-5tHWDZa9fIcpFl3wRwtc</t>
  </si>
  <si>
    <t>Valeo 828581 Комплект сцепления</t>
  </si>
  <si>
    <t>sklad00165</t>
  </si>
  <si>
    <t>Фонарь Задний Правый Peugeot 5008 9811028180&lt;br/&gt;Фонарь задний правый Peugeot 5008 (в заднее крыло)&lt;br/&gt;&lt;br/&gt;Номера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</si>
  <si>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http://avito.ru/autoload/1/items-to-feed/images?imageSlug=/image/1/1.c8yGpLaw3yWwE10o7PFY-8sF3SU2DdcvMA.GJoPwCwQlhYKteui0eHdV-IdpzscaK1mMXsYCgt8058</t>
  </si>
  <si>
    <t>Фонарь Задний Правый Peugeot 5008 9811028180</t>
  </si>
  <si>
    <t>scep1362</t>
  </si>
  <si>
    <t>LUK 415 0290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</si>
  <si>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http://avito.ru/autoload/1/items-to-feed/images?imageSlug=/image/1/1.AC9mxbawrMZQci7LapV9On9krsbWbKTM0A.QcyWDSTgXR0JR0HZM5Zi701vAhrwOfAcQ_ZsEh9STDE</t>
  </si>
  <si>
    <t>LUK 415 0290 10 Маховик</t>
  </si>
  <si>
    <t>232004X520</t>
  </si>
  <si>
    <t>PROD192</t>
  </si>
  <si>
    <t>КАРДАННЫЙ ВАЛ NWN-MS-013 NTY MITSUBISHI&lt;br/&gt;&lt;br/&gt;Номера запасных частей:&lt;br/&gt;3401B041&lt;br/&gt;&lt;br/&gt;Подходит к автомобилям:&lt;br/&gt;Карданный вал NTY NWN-MS-013 MITSUBISHI L200 &lt;br&gt; &lt;br/&gt;L200 / TRITON (KJ_, KK_, KL_) 2.2 DI-D 4WD 2019.07- 110 150 2268 4N14 Пикап &lt;br/&gt;L200 / TRITON (KJ_, KK_, KL_) 2.4 DI-D 4WD (KJ0T) 2015.09- 113 154 2442 4N15 Пикап &lt;br/&gt;L200 / TRITON (KJ_, KK_, KL_) 2.4 DI-D 4WD (KL1T) 2014.11- 133 181 2442 4N15 Пикап&lt;br/&gt;&lt;br/&gt;ЦЕНА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</si>
  <si>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Карданный вал NWN-MS-013 NTY mitsubishi</t>
  </si>
  <si>
    <t>NWN-MS-013</t>
  </si>
  <si>
    <t>3401B041</t>
  </si>
  <si>
    <t>PROD201</t>
  </si>
  <si>
    <t>ФАРА ЛЕВАЯ YP00016180 OPEL &lt;br/&gt;&lt;br/&gt;Номера запасных частей:&lt;br/&gt;YP00016180 YP00015980&lt;br/&gt;&lt;br/&gt;Подходит к автомобилям:&lt;br/&gt;ФАРА Левая OPEL GRANDLAND YP00016180 &lt;br/&gt;Opel Grandland Full led&lt;br/&gt;&lt;br/&gt;ЦЕНА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</si>
  <si>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http://avito.ru/autoload/1/items-to-feed/images?imageSlug=/image/1/1.dtLTrLaw2jvlG1g2s8U54J4N2DtjBdIxZQ.di-P_skCJwn7kM9R4mi26ZII4siuBmXAXdFLBeT_jA0</t>
  </si>
  <si>
    <t>Фара левая YP00016180 opel</t>
  </si>
  <si>
    <t>YP00016180</t>
  </si>
  <si>
    <t>YP00015980</t>
  </si>
  <si>
    <t>sklad00157</t>
  </si>
  <si>
    <t>Фара Левая Peugeot 308 9816990680&lt;br/&gt;Фара Левая Peugeot 308 9816990680&lt;br/&gt;&lt;br/&gt;Номера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</si>
  <si>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http://avito.ru/autoload/1/items-to-feed/images?imageSlug=/image/1/1.W8y6ZLaw9yWM03UogCl_-_fF9SUKzf8vDA.EsRFRc4j6a_e4hDVV811RxS0zXb0M2fgrtKxcwWEqw4</t>
  </si>
  <si>
    <t>Фара Левая Peugeot 308 9816990680</t>
  </si>
  <si>
    <t>PROD222</t>
  </si>
  <si>
    <t>КОМПРЕССОР КОНДИЦИОНЕРА 813123 VALEO ALFA ROMEO&lt;br/&gt;&lt;br/&gt;Номера запасных частей:&lt;br/&gt;ALFA ROMEO 60693332&lt;br/&gt;&lt;br/&gt;Подходит к автомобилям:&lt;br/&gt;Компрессор Кондиционера Alfa Romeo Valeo 813123 &lt;br/&gt;Alfa Romeo &lt;br/&gt;10 modeli&lt;br&gt; &lt;br/&gt;159 (939_)&lt;br&gt; &lt;br/&gt;159 Sportwagon (939_)&lt;br&gt; &lt;br/&gt;BRERA (939_)&lt;br&gt; &lt;br/&gt;SPIDER (939_)&lt;br/&gt;&lt;br/&gt;ЦЕНА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</si>
  <si>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http://avito.ru/autoload/1/items-to-feed/images?imageSlug=/image/1/1.sLMdrbawHForGp5XccvCgVAMHlqtBBRQqw.n0w9BANGwJnjVZi18dHC0xLFt3_q4FTQyprm68n-aCw</t>
  </si>
  <si>
    <t>Компрессор кондиционера 813123 valeo alfa romeo</t>
  </si>
  <si>
    <t>ze06063</t>
  </si>
  <si>
    <t>ПРИВОДНОЙ ВАЛ ПРАВЫЙ VOLKSWAGEN PASSAT B8 3G2 2.0 TSI 4motion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</si>
  <si>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http://avito.ru/autoload/1/items-to-feed/images?imageSlug=/image/1/1.TY8Xabaw4WYh3mNrAWxOv1rI42anwOlsoQ.l02V2d9jgqYh1n7R1feYwADmlewBGSvpnl1f6Tt32Ak</t>
  </si>
  <si>
    <t>Приводной вал правый volkswagen passat B8 3G2 2.0</t>
  </si>
  <si>
    <t>8J0407762A</t>
  </si>
  <si>
    <t>for00327</t>
  </si>
  <si>
    <t>&lt;p&gt;Delphi 28602948 Инжектор&lt;/p&gt; &lt;p&gt;Цена указаан за 1шт&lt;/p&gt; &lt;p&gt;Наши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</si>
  <si>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http://avito.ru/autoload/1/items-to-feed/images?imageSlug=/image/1/1.LXiie7awgZGUzAOc9CdZbbvag5ES0ombFA.f_cJzvzjsrwD107CTinKHkTdordSXF_kj_Q-k3J0tJM | http://avito.ru/autoload/1/items-to-feed/images?imageSlug=/image/1/1.OCpmXLawlMNQ6xbOGgRlfnP9lsPW9ZzJ0A.g5dAJr5gG_HUFwMSdvEfninc31-0cRDPgfvfqo2d2Lo | http://avito.ru/autoload/1/items-to-feed/images?imageSlug=/image/1/1._-WLXbawUwy96tEB-XKgsZ78UQw79FsGPQ.zpRIY3rVJfccKOeBG93Rz4jro3ZrsUoCE-tAgPVkOP0 | http://avito.ru/autoload/1/items-to-feed/images?imageSlug=/image/1/1.Q1RWVLaw771g422wXHUZAEP17b3m_ee34A.hruq-bdPtO0d1WuqcdBzoLZqaY1SsnkaUHjnDHlj8e0 | http://avito.ru/autoload/1/items-to-feed/images?imageSlug=/image/1/1.nBeh1LawMP6XY7LzlfbVQ7R1Mv4RfTj0Fw.NAyikihZpDI1m-GRC6zc18qeyTnwV4O1IT6oiYGO57g | http://avito.ru/autoload/1/items-to-feed/images?imageSlug=/image/1/1.unAfqrawFpkpHZSUZ5jZfQILFJmvAx6TqQ.ve0mk26tvcSOn9L3gC3m6m3wVQSfyDZki9i2DxSalqM</t>
  </si>
  <si>
    <t>Delphi 28602948 Инжектор 4 шт Форсунки Делфи</t>
  </si>
  <si>
    <t>sklad00194</t>
  </si>
  <si>
    <t>Форсунка Топливная Renault Master 0445110634 166091245R&lt;br/&gt;Форсунка топливная Renault Master&lt;br/&gt;&lt;br/&gt;Номера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</si>
  <si>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http://avito.ru/autoload/1/items-to-feed/images?imageSlug=/image/1/1.Wn9G4Law9pZwV3SbfqVFTwtB9Jb2Sf6c8A.iz3pI2I5RCSnGz3fTXNHMmb9f_pnDb6P_mmmAjpyidI</t>
  </si>
  <si>
    <t>Форсунка Топливная Renault Master 0445110634 166091245R</t>
  </si>
  <si>
    <t>166091245R</t>
  </si>
  <si>
    <t>driveshaft0506</t>
  </si>
  <si>
    <t>Вал карданный задний JEEP COMMANDER 5.7 V8 4.7 V8 - HQ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</si>
  <si>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http://avito.ru/autoload/1/items-to-feed/images?imageSlug=/image/1/1.VXAjd7aw-ZkVwHuUBWopfT7W-5mT3vGTlQ.K4bkvWlvvkvrTHqPYYIF4pnCek8gY_hrE9Mpc_N-R0M</t>
  </si>
  <si>
    <t>Вал карданный задний jeep commander 5.7 V8 4.7 V8</t>
  </si>
  <si>
    <t>52105760AE</t>
  </si>
  <si>
    <t>PROD137</t>
  </si>
  <si>
    <t>РАДИАТОР ВЫХЛОПНЫХ ГАЗОВ 04L131512CF VAG VOLKSWAGEN&lt;br/&gt;&lt;br/&gt;Номера запасных частей:&lt;br/&gt;04L131512CF, 04L131512T&lt;br/&gt;&lt;br/&gt;Подходит к автомобилям:&lt;br/&gt;Volkswagen OE 04L131512CF Радиатор выхлопных газов &lt;br/&gt;CALIFORNIA T6 Camper (SGC, SGG, SHC)&lt;br&gt; &lt;br/&gt;MULTIVAN VI (SGF, SGM, SGN, SHM, SHN)&lt;br&gt; &lt;br/&gt;TRANSPORTER T6 Furgon (SGA, SGH, SHA, SHH)&lt;br/&gt;&lt;br/&gt;ЦЕНА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</si>
  <si>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http://avito.ru/autoload/1/items-to-feed/images?imageSlug=/image/1/1.a8f9RLawxy7L80Ujp20e9bDlxS5N7c8kSw.vMBlv3G6Bpqk3HKwdf4xOZXtICoU7j2YzXE5jyM_MZ8</t>
  </si>
  <si>
    <t>Радиатор выхлопных газов 04L131512CF VAG volkswagen</t>
  </si>
  <si>
    <t>04L131512CF</t>
  </si>
  <si>
    <t>04L131512T</t>
  </si>
  <si>
    <t>&lt;p&gt;Новый Привод левый Полуось Honda HR-V&lt;/p&gt; &lt;p&gt;HONDA HRV HR-V&lt;br/&gt; Привод новый, фабричное производство, brv-производитель(Польша), гарантия 1 год, доставка в регионы. &lt;strong&gt;(Не Китай!!!)&lt;/strong&gt; &lt;/p&gt; &lt;p&gt;Применяемость: Honda HR-V (GH)&lt;/p&gt; &lt;p&gt;Номера: 44306S2H951, 44306 S2H 951, 44306-S2H-951&lt;/p&gt; &lt;p&gt;&lt;br/&gt;&lt;/p&gt; &lt;p&gt;&lt;br/&gt;&lt;/p&gt; &lt;p&gt;👋 Подбираем со 100% гарантией!&lt;/p&gt; &lt;p&gt;®️ Работаем с проверенными брендами !&lt;/p&gt; &lt;p&gt;✅ 8 лет на рынке автозапчастей!&lt;/p&gt; &lt;p&gt;✅ Точную цену уточняйте у менеджера, предлагаем несколько брендов&lt;/p&gt; &lt;p&gt;Параметры:&lt;br/&gt; Сторона установки: левая &lt;/p&gt; &lt;p&gt;Внешнее зубчатое соединение со стороны колеса: 26&lt;/p&gt; &lt;p&gt;Внутреннее соединенное с коробкой передач: 25 &lt;/p&gt; &lt;p&gt;Длина: 595 мм &lt;/p&gt; &lt;p&gt;Количество зубьев обода ABS: 50 &lt;/p&gt; &lt;p&gt;Тип коробки передач: ручная / автоматическая &lt;/p&gt; &lt;p&gt;БРЕНД: BRV&lt;/p&gt; &lt;p&gt;_________________________________&lt;/p&gt; &lt;p&gt;УСКОРЕННАЯ ДОСТАВКА:&lt;/p&gt; &lt;p&gt;🚚 По Москве отправляем Достависта или Яндекс доставка&lt;/p&gt; &lt;p&gt;📦 Надежная упаковка&lt;/p&gt; &lt;p&gt;🚚 Отправляем ПЭК, Почта России, EMS&lt;/p&gt; &lt;p&gt;🤝 Самовывоз по адресу: г. Москва, Озерковская набережная 22/24 105 помещение - въезд со стороны набережной&lt;/p&gt; &lt;p&gt;✅ПАРКОВКА бесплатная, нужно проехать через зеленые ворота, вписать авто на проходной, затем позвонить нам.&lt;/p&gt; &lt;p&gt;_________________________________&lt;/p&gt; &lt;p&gt;✅Смотрите другие категории товаров у нас в магазине на авито, также мы занимаемся ускоренной логистикой автозапчастей из ЕС.&lt;/p&gt; &lt;p&gt;☎️ ЗВОНИТЕ или ПИШИТЕ нам, подберем быстро с самой лучшей ценой.&lt;/p&gt; &lt;p&gt;⏰ Работаем: пн-сб: с 10 до 21 часов, вс: с 11-16 часов&lt;/p&gt; &lt;p&gt;💻Отвечаем на сообщения в WhatsApp, Telegram, каждый день!&lt;/p&gt;</t>
  </si>
  <si>
    <t>http://avito.ru/autoload/1/items-to-feed/images?imageSlug=/image/1/1.ZXZDd7awyZ91wEuSBVofe17Wy5_z3sGV9Q.mpkM4OgUs0sy60M8xjlm17VxEFFUdAwnSB5FL4KItyA</t>
  </si>
  <si>
    <t>Привод левый Полуось Honda HR-V 44306S2H951</t>
  </si>
  <si>
    <t>44306S2H951</t>
  </si>
  <si>
    <t>driveshaft0062</t>
  </si>
  <si>
    <t>Вал карданный MERCEDES VITO II W639 A6394108406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</si>
  <si>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http://avito.ru/autoload/1/items-to-feed/images?imageSlug=/image/1/1.HWi7d7awsYGNwDOMjSd5ZabWs4EL3rmLDQ.4OjBdTbIbenZBPMbbTf2o88Z6hQbS9TkFPIT8TQDOHA</t>
  </si>
  <si>
    <t>Вал карданный mercedes vito II W639 A6394108406</t>
  </si>
  <si>
    <t>A6394103406</t>
  </si>
  <si>
    <t>rad003057</t>
  </si>
  <si>
    <t>&lt;br/&gt;радиатор охлаждения двигателя 53105 NRF AUDI A6 C6&lt;br/&gt;Audi&lt;br&gt;A6 Allroad C6 (4FH)&lt;br&gt;4.2 FSI quattro (BVJ) 4163ccm 350KM/257kW 2006/05-2010/12&lt;br&gt;Отопление охлаждение: для а/м с масляным радиатором коробки передач&lt;br&gt;A6 C6 (4F2)&lt;br&gt;4.2 FSI quattro (BVJ) 4163ccm 350KM/257kW 2006/06-2011/03&lt;br&gt;4.2 quattro (BAT BNK) 4163ccm 335KM/246kW 2004/05-2006/05&lt;br&gt;A6 C6 Avant (4F5)&lt;br&gt;4.2 FSI quattro (BVJ) 4163ccm 350KM/257kW 2006/06-2011/08&lt;br&gt;4.2 quattro (BAT) 4163ccm 335KM/246kW 2005/03-2006/05&lt;br/&gt;ОЕМ&lt;br/&gt;AUDI 4F0121251AH, AUDI 4F0121251D&lt;br/&gt;ЦЕНА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</si>
  <si>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http://avito.ru/autoload/1/items-to-feed/images?imageSlug=/image/1/1.puyDXLawCgW164gIw174uJb9CAUz9QIPNQ.9YxiBSkljXSCOtCG_6sdTSF3EEhQ2ahn9YmAqMVzyPU</t>
  </si>
  <si>
    <t>Радиатор охлаждения двигателя 53105 NRF audi A6 C6</t>
  </si>
  <si>
    <t>2026-02-14T18:09:23+03:00</t>
  </si>
  <si>
    <t>4F0121251AH</t>
  </si>
  <si>
    <t>nas0146</t>
  </si>
  <si>
    <t>Delphi 28470303 Насос высокого давления&lt;br/&gt;ЦЕНА НА ДАННУЮ КАТЕГОРИЮ ТОВАРОВ, МОЖЕТ ОТЛИЧАТЬСЯ, ЗАПРАШИВАЙТЕ ТОЧНУЮ ЦЕНУ У МЕНЕДЖЕРА&lt;br/&gt;Наши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</si>
  <si>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http://avito.ru/autoload/1/items-to-feed/images?imageSlug=/image/1/1.wdQqP7awbT0ciO8wJBTl42eebz2almU3nA.AP5SQKPZbLMPhF1Lo3Ltf3ldvETXU0d8KQVfMnhlutA</t>
  </si>
  <si>
    <t>Delphi 28470303 Насос высокого давления</t>
  </si>
  <si>
    <t>04B130755F</t>
  </si>
  <si>
    <t>sklad00217</t>
  </si>
  <si>
    <t>Форсунка Renault Megane 166006526R Scenic Captur&lt;br/&gt;Форсунка топливная для Renault Megane, Renault Scenic, Renault Captur, Mercedes Citan&lt;br/&gt;&lt;br/&gt;Номера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</si>
  <si>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http://avito.ru/autoload/1/items-to-feed/images?imageSlug=/image/1/1.I6yfN7awj0WpgA1I1WshnNKWjUUvnodPKQ.U5mwNM3v0PVaNfTozzNIuzoYXkIHuabZKuSgzznWUCo</t>
  </si>
  <si>
    <t>Форсунка Renault Megane 166006526R Scenic Captur</t>
  </si>
  <si>
    <t>166006526R</t>
  </si>
  <si>
    <t>1660000Q1W</t>
  </si>
  <si>
    <t>sklad00025</t>
  </si>
  <si>
    <t>Маховик Bmw 415040110 LUK&lt;br/&gt;Маховик LUK BMW 1 (E87)&lt;br&gt;&lt;br&gt;118 d (M47 D20 (204D4)) 1995ccm 122KM/90kW 2004/06-2007/02&lt;br&gt;&lt;br&gt;120 d (M47 D20 (204D4) N47 D20 A) 1995ccm 163KM/120kW 2004/06-2011/06&lt;br&gt;&lt;br&gt;Kod silnika: M47 D20 (204D4)&lt;br&gt;&lt;br&gt;3 (E46)&lt;br&gt;&lt;br&gt;320 d (M47 D20 (204D4)) 1995ccm 150KM/110kW 2001/09-2005/05&lt;br&gt;&lt;br&gt;Rok prod. od: 2003/03&lt;br&gt;&lt;br&gt;3 (E90)&lt;br&gt;&lt;br&gt;318 d (M47 D20 (204D4)) 1995ccm 122KM/90kW 2005/03-2007/08&lt;br&gt;&lt;br&gt;320 d (M47 D20 (204D4) N47 D20 A N47 D20 C) 1995ccm 163KM/120kW 2004/12-2011/10&lt;br&gt;&lt;br&gt;Kod silnika: M47 D20 (204D4)&lt;br&gt;&lt;br&gt;320 d (M47 D20 (204D4)) 1995ccm 150KM/110kW 2004/12-2007/09&lt;br&gt;&lt;br&gt;3 Compact (E46)&lt;br&gt;&lt;br&gt;320 td (M47 D20 (204D4)) 1995ccm 150KM/110kW 2001/09-2005/02&lt;br&gt;&lt;br&gt;Rok prod. od: 2003/03&lt;br&gt;&lt;br&gt;3 Touring (E46)&lt;br&gt;&lt;br&gt;320 d (M47 D20 (204D4)) 1995ccm 150KM/110kW 2001/09-2005/02&lt;br&gt;&lt;br&gt;Rok prod. od: 2003/03&lt;br&gt;&lt;br&gt;3 Touring (E91)&lt;br&gt;&lt;br&gt;318 d (M47 D20 (204D4)) 1995ccm 122KM/90kW 2005/09-2007/08&lt;br&gt;&lt;br&gt;320 d (M47 D20 (204D4) N47 D20 A N47 D20 C) 1995ccm 163KM/120kW 2005/06-2012/06&lt;br&gt;&lt;br&gt;Kod silnika: M47 D20 (204D4)&lt;br&gt;&lt;br&gt;320 d (M47 D20 (204D4)) 1995ccm 150KM/110kW 2004/12-2007/08&lt;br&gt;&lt;br&gt;3 coupe (E46)&lt;br&gt;&lt;br&gt;320 Cd (M47 D20 (204D4)) 1995ccm 150KM/110kW 2003/11-2006/07&lt;br&gt;&lt;br&gt;3 kabriolet (E46)&lt;br&gt;&lt;br&gt;320 Cd (M47 D20 (204D4)) 1995ccm 150KM/110kW 2005/02-2007/12&lt;br&gt;&lt;br&gt;5 (E60)&lt;br&gt;&lt;br&gt;520 d (M47 D20 (204D4) N47 D20 C) 1995ccm 163KM/120kW 2005/09-2009/12&lt;br&gt;&lt;br&gt;520 d (M47 D20 (204D4)) 1995ccm 150KM/110kW 2005/09-2007/02&lt;br&gt;&lt;br&gt;5 Touring (E61)&lt;br&gt;&lt;br&gt;520 d (M47 D20 (204D4) N47 D20 C) 1995ccm 163KM/120kW 2005/04-2010/05&lt;br&gt;&lt;br&gt;520 d (M47 D20 (204D4)) 1995ccm 150KM/110kW 2005/09-2007/02&lt;br&gt;&lt;br&gt;X3 (E83)&lt;br&gt;&lt;br&gt;2.0 d (M47 D20 (204D4)) 1995ccm 150KM/110kW 2004/09-2007/08&lt;br/&gt;&lt;br/&gt;Номера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</si>
  <si>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http://avito.ru/autoload/1/items-to-feed/images?imageSlug=/image/1/1.WVruv7aw9bPYCHe-0KoraKMe97NeFv25WA.QpbwaN1DfHwwlrS-LLIaUJkprrHQKl0_MQp5y0FdUgg</t>
  </si>
  <si>
    <t>Маховик Bmw 415040110 LUK</t>
  </si>
  <si>
    <t>sceplen1539</t>
  </si>
  <si>
    <t>Sachs 3000 954 427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</si>
  <si>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http://avito.ru/autoload/1/items-to-feed/images?imageSlug=/image/1/1.LcvBW7awgSL37AMvlzdqn9T6gyJx8okodw.8tQpkq9uTy5U-ha2NPx_Hoi9vLvRe0jo1hq0UkNe7Ko</t>
  </si>
  <si>
    <t>Sachs 3000 954 427 Комплект сцепления</t>
  </si>
  <si>
    <t>PROD167</t>
  </si>
  <si>
    <t>ФАРА ЛЕВАЯ 665-1110L ABAKUS SKODA&lt;br/&gt;&lt;br/&gt;Номера запасных частей:&lt;br/&gt;2781521&lt;br/&gt;&lt;br/&gt;Подходит к автомобилям:&lt;br/&gt;Skoda&lt;br&gt;&lt;br&gt; &lt;br/&gt;OCTAVIA I (1U2)&lt;br&gt; &lt;br/&gt;OCTAVIA I Combi (1U5)&lt;br&gt; &lt;br/&gt;OCTAVIA I nadwozie zamknięte / kombi (1U5)&lt;br&gt;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</si>
  <si>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http://avito.ru/autoload/1/items-to-feed/images?imageSlug=/image/1/1.2fcQ3bawdR4mavcTLvrZx118dx6gdH0Upg.z0ArMZKQJlC3tSQKmIU_aQk7O0N3QsSIq7uTahTw4ow</t>
  </si>
  <si>
    <t>Фара левая 665-1110L abakus skoda</t>
  </si>
  <si>
    <t>Abakus</t>
  </si>
  <si>
    <t>665-1110L</t>
  </si>
  <si>
    <t>scgrm1587</t>
  </si>
  <si>
    <t>Номер детали: 21-0554 ОЕМ: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</si>
  <si>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http://avito.ru/autoload/1/items-to-feed/images?imageSlug=/image/1/1.gE1yRbawLKRE8q6pfnv7WGvkLqTC7CSuxA.KWBkTFzFlxUFG0qgfhMZDDjWe0NpjlRuOnnthkkATIY</t>
  </si>
  <si>
    <t>Комплект цепи грм 21-0554 hepu</t>
  </si>
  <si>
    <t>2026-02-14T16:42:17+03:00</t>
  </si>
  <si>
    <t>21-0554</t>
  </si>
  <si>
    <t>&lt;ul&gt; &lt;li&gt;ПОЛУОСЬ ПРOMЕЖУТОЧНЫЙ ВАЛ B СБOРЕ Suzuki Liana Полуось правая Сузуки Лиана &lt;br&gt; &lt;br&gt; Пoдбиpaeм cо 100% гарантиeй!&lt;br&gt; ®️ Paботаeм c пpoвepeнными бpeндами !&lt;br&gt; ✅ 8 лeт нa рынкe aвтозaпчacтeй!&lt;br&gt; ✅ Tочную цeну уточняйте у мeнеджеpа, предлагaем нecколько брендов&lt;br&gt; _____________________&lt;br&gt; Baл привoдной в сбopе пeрeдний правый, левый&lt;br&gt; (шрус наружный, полуось, шрус внутренний).&lt;br&gt; ОЕМ:&lt;br&gt; 0712RH413WD 0712RH413&lt;br&gt; _____________________&lt;br&gt; ПОДХОДИТ ДЛЯ АВТО:&lt;br&gt; &lt;br&gt; ________________________________&lt;br&gt; ХАРАКТЕРИСТИКА:&lt;br&gt; Производитель: FEBEST&lt;br&gt; &lt;br&gt; _________________________________&lt;br&gt; УСКОРЕННАЯ ДОСТАВКА:&lt;br&gt; По Москве отправляем Достависта или Яндекс доставка&lt;br&gt; Надежная упаковка&lt;br&gt; Отправляем ПЭК, Деловые линии, Сдек, Боксберри&lt;br&gt;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&lt;br&gt; ️ ЗВОНИТЕ или ПИШИТЕ нам, подберем быстро с самой лучшей ценой.&lt;br&gt; Работаем: пн-сб: с 10 до 21 часов, вс: с 11-16 часов&lt;br&gt; Отвечаем на сообщения в WhаtsАрр, Теlеgrаm, каждый день!&lt;/li&gt; &lt;/ul&gt;</t>
  </si>
  <si>
    <t>http://avito.ru/autoload/1/items-to-feed/images?imageSlug=/image/1/1.MwPJQ7awn-r_9B3noxtuV9zinep56pfgfw.0QIBYPndG2lle_SBUqRNcBx8eQs9J7-jDMiObjEusv0</t>
  </si>
  <si>
    <t>Полуось Сузуки Лиана 0712RH413 Промежуточный вал</t>
  </si>
  <si>
    <t>Febest</t>
  </si>
  <si>
    <t>0712RH413</t>
  </si>
  <si>
    <t>PROD246</t>
  </si>
  <si>
    <t>ФАРЫ 2GM941036B Volkswagen &lt;br/&gt;&lt;br/&gt;Номера запасных частей:&lt;br/&gt;2GM941035B 2GM941036B&lt;br/&gt;&lt;br/&gt;Подходит к автомобилям:&lt;br/&gt;Фары VW T-Cross 2GM Full Led 2GM941035B 2GM941036B б/у&lt;br&gt; &lt;br/&gt;T-CROSS 2GM 20R. &lt;br/&gt;2GM941035B 2GM941036B&lt;br/&gt;&lt;br/&gt;ЦЕНА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</si>
  <si>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http://avito.ru/autoload/1/items-to-feed/images?imageSlug=/image/1/1.-CP47bawVMrOWtbHhL7GFLVMVspIRFzATg.dfGnN6nHTUoH1RGEEsXcM40UH5WVVtaBjg-v2nuyEsA</t>
  </si>
  <si>
    <t>Фары 2GM941036B Volkswagen</t>
  </si>
  <si>
    <t>2026-02-18T13:56:20+03:00</t>
  </si>
  <si>
    <t>2GM941036B</t>
  </si>
  <si>
    <t>apr0044</t>
  </si>
  <si>
    <t>Фара Передняя Левая Bmw X3 G01 X4 G02 8496823&lt;br/&gt;ОЕМ - 8496823&lt;br/&gt;&lt;br/&gt;Наши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</si>
  <si>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http://avito.ru/autoload/1/items-to-feed/images?imageSlug=/image/1/1.OVrnP7awlbPRiBe-mWdLaKqel7NXlp25UQ.5hZDAoG-0PW9jY2G8hk2u-7EiKoZX6M_mbQUHoC1zKA</t>
  </si>
  <si>
    <t>Фара Передняя Левая Bmw X3 G01 X4 G02 8496823</t>
  </si>
  <si>
    <t>sklad00116</t>
  </si>
  <si>
    <t>&lt;p&gt;Тнвд Volkswagen Crafter Transporter 28535928 04B130755K&lt;br&gt; Тнвд Для Volkswagen Crafter Transporter 28535928 04B130755K&lt;br&gt; &lt;br&gt; Подходит Для Автомобиля:&lt;br&gt; &lt;br&gt; Audi&lt;br&gt; A3 Sportback (8VA, 8VF)&lt;br&gt; &lt;br&gt; Skoda&lt;br&gt; KAMIQ (NW4)&lt;br&gt; OCTAVIA III&lt;br&gt; SCALA (NW1)&lt;br&gt; &lt;br&gt; Seat&lt;br&gt; ARONA (KJ7)&lt;br&gt; IBIZA V&lt;br&gt; LEON&lt;br&gt; &lt;br&gt; Volkswagen&lt;br&gt; CALIFORNIA T6 Camper (SGC, SGG, SHC)&lt;br&gt; CRAFTER &lt;br&gt; GOLF &lt;br&gt; MULTIVAN T6&lt;br&gt; POLO VI (AW1, BZ1, AE1)&lt;br&gt; T-CROSS (C11)&lt;br&gt; T-ROC (A11)&lt;br&gt; TRANSPORTER T6 Furgon (SGA, SGH, SHA, SHH)&lt;br&gt; &lt;br&gt; Номера запасных частей&lt;br&gt; 05273546AE, 05273546AB&lt;br&gt;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</si>
  <si>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http://avito.ru/autoload/1/items-to-feed/images?imageSlug=/image/1/1.e8ya57aw1yWsUFUo4LYN_tdG1SUqTt8vLA.4P9_lRuf70q-c7llHBLfaYORKh2-ijdi6MySQVHLc6A</t>
  </si>
  <si>
    <t>Тнвд Volkswagen Crafter Transporter 28535928 04B13</t>
  </si>
  <si>
    <t>2026-02-02T01:06:14+03:00</t>
  </si>
  <si>
    <t>04B130755K</t>
  </si>
  <si>
    <t>04L130277BA</t>
  </si>
  <si>
    <t>&lt;p&gt;Левая фара VW Tiguan Lift светодиодная, неремонтированная, неполированная, Европа. Оригинал, с блоками. В наличие&lt;br&gt;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</si>
  <si>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http://avito.ru/autoload/1/items-to-feed/images?imageSlug=/image/1/1.o4Yh8bawD28XRo1ia5ffizxQDW-RWAdllw.cfcTEQi2obxjtSBsAUocCLYtacLqYmO0mmHLLnsbFjY | http://avito.ru/autoload/1/items-to-feed/images?imageSlug=/image/1/1.0Wh03LawfYFCa_-MWpuKPGF9f4HEdXWLwg.AHSdAUex46-DtV1Qclm-IejZpcic_T0swO6Eit8SYbM | http://avito.ru/autoload/1/items-to-feed/images?imageSlug=/image/1/1.vJdTnrawEH5lKZJzJ7Shpx4_En7jNxh05Q.b9Ymx69iUUbBdNhD2eFLgEVkP4A-jIfmA_mxQlS_BFo | http://avito.ru/autoload/1/items-to-feed/images?imageSlug=/image/1/1.Y60Fwbawz0Qzdk1JT8AVuBxgzUS1aMdOsw.mIJk20EC99W8kjBj7fwkc0Ylp8X23jqcRzZKUntzLK4 | http://avito.ru/autoload/1/items-to-feed/images?imageSlug=/image/1/1.KShJILawhcF_lwfMF2hyfFyBh8H5iY3L_w.TjJPq7LV2fIreGxttSqL9cOBz5kaaXl2nGayj1W5ZQk | http://avito.ru/autoload/1/items-to-feed/images?imageSlug=/image/1/1.usAflLawFikpI5QkZ4rGzQI1FCmvPR4jqQ.j_eS3ULJQG4Yica96NQwZxkohvl5qoEXU5O8DNQyMwc | http://avito.ru/autoload/1/items-to-feed/images?imageSlug=/image/1/1.Ksp_ErawhiNJpQQuJzZd32azhCPPu44pyQ.vA4RN2b7D42r5awgZtbXzfGu6CymkJECDRS2y113qcs</t>
  </si>
  <si>
    <t>Левая Фара VW Tiguan Lift Full LED 5NB941081C</t>
  </si>
  <si>
    <t>5NB941081C</t>
  </si>
  <si>
    <t>PROD119</t>
  </si>
  <si>
    <t>КАТАЛИЗАТОР 208A07291R JMJ RENAULT&lt;br/&gt;&lt;br/&gt;Номера запасных частей:&lt;br/&gt;208A08881R, 2090000Q3A, 2090000Q3H,, 208A00492R, 208A07291R&lt;br/&gt;&lt;br/&gt;Подходит к автомобилям:&lt;br/&gt;Катализатор Renault 208A07291R JMJ pamaku 2090000Q3A 2090000Q3H &lt;br/&gt;Renault &lt;br/&gt;3 modele&lt;br&gt; &lt;br/&gt;KADJAR (HA_, HL_)&lt;br&gt; &lt;br/&gt;1.3 TCe 140 (H5H 470) 1332ccm 140KM/103kW 2018/08-&lt;br&gt; &lt;br/&gt;1.3 TCe 160 (HLN2) (H5H 470) 1332ccm 158KM/116kW 2021/07-&lt;br&gt; &lt;br/&gt;1.3 TCe 160 (HLNC) (H5H 470) 1332ccm 160KM/117kW 2018/08-&lt;br/&gt;&lt;br/&gt;ЦЕНА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</si>
  <si>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http://avito.ru/autoload/1/items-to-feed/images?imageSlug=/image/1/1.Jfp8xrawiRNKcQseOponyjFnixPMb4EZyg.zm6CNWhTGChIXF4rM8oA22W-i_U54AyDtu6QdnGibeE</t>
  </si>
  <si>
    <t>Катализатор 208A07291R JMJ renault</t>
  </si>
  <si>
    <t>208A07291R</t>
  </si>
  <si>
    <t>208A08881R</t>
  </si>
  <si>
    <t>scep816</t>
  </si>
  <si>
    <t>МАХОВИК РУЧНОЙ 415 0441 10 LUK MITSUBISHI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</si>
  <si>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http://avito.ru/autoload/1/items-to-feed/images?imageSlug=/image/1/1.D_TDgLawox31NyEQ0ehk-d4hoR1zKasXdQ.66whTFH1MGgNDs7EDrZ6yEJzKK0xyIGBNNyBRxxzgC0</t>
  </si>
  <si>
    <t>Маховик ручной 415 0441 10 LUK mitsubishi</t>
  </si>
  <si>
    <t>1120A063</t>
  </si>
  <si>
    <t>PROD33</t>
  </si>
  <si>
    <t>ТОПЛИВНЫЙ НАСОС 0580314551 BOSCH &lt;br/&gt;&lt;br/&gt;Номера запасных частей:&lt;br/&gt;BMW 16 11 7 373 524, BMW 16 14 7 841 095, BMW 2 282 690, BMW 4 508 303, BMW 7 373 524&lt;br/&gt;&lt;br/&gt;Подходит к автомобилям:&lt;br/&gt;Топливный насос Bosch 0 580 314 551 Блок подачи топлива&lt;br&gt; &lt;br/&gt;BMW &lt;br/&gt;4 modele&lt;br&gt; &lt;br/&gt;5 (E60)&lt;br&gt; &lt;br/&gt;5 Touring (E61)&lt;br&gt; &lt;br/&gt;6 (E63)&lt;br&gt; &lt;br/&gt;6 kabriolet (E64)&lt;br/&gt;&lt;br/&gt;ЦЕНА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</si>
  <si>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http://avito.ru/autoload/1/items-to-feed/images?imageSlug=/image/1/1.HolelLawsmBoIzBtbuBu21I1sGDuPbpq6A.dyV2JMWozetdh1aepxG_bCGNLod2uexV01P8fSdSDIE</t>
  </si>
  <si>
    <t>Топливный насос 0580314551 bosch</t>
  </si>
  <si>
    <t>sceplen2555</t>
  </si>
  <si>
    <t>Комплект сцепления Exedy FJK2034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</si>
  <si>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http://avito.ru/autoload/1/items-to-feed/images?imageSlug=/image/1/1.oNQYB7awDD0usI4wVCnA2QWmDj2orgQ3rg.o49hrs63Vmug-yC8c5Vo4Xq3xOHWJ8RSVtHmMEwYYCY</t>
  </si>
  <si>
    <t>Комплект сцепления Exedy FJK2034</t>
  </si>
  <si>
    <t>2026-02-14T16:41:10+03:00</t>
  </si>
  <si>
    <t>FJK2034</t>
  </si>
  <si>
    <t>apr0039</t>
  </si>
  <si>
    <t>Фара Передняя Левая Renault Kadjar 260606727R&lt;br/&gt;ОЕМ - 260606727R&lt;br/&gt;&lt;br/&gt;Наши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</si>
  <si>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http://avito.ru/autoload/1/items-to-feed/images?imageSlug=/image/1/1.eXceYbaw1Z4o1leTYCASRlPA156uyN2UqA.we3EGfsA9dty0oOF3Ssw0as0tPo9dkY2rtW7MRqs0yY</t>
  </si>
  <si>
    <t>Фара Передняя Левая Renault Kadjar 260606727R</t>
  </si>
  <si>
    <t>260606727R</t>
  </si>
  <si>
    <t>sklad00231</t>
  </si>
  <si>
    <t>Фара Передняя Левая Citroen C5 Aircross 9818005180&lt;br/&gt;&lt;br/&gt;&lt;br/&gt;Номера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</si>
  <si>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http://avito.ru/autoload/1/items-to-feed/images?imageSlug=/image/1/1.xru8mrawalKKLehfvOWhivE7aFIMM2JYCg.l7xkAWlfYZcD3fsNGvxH7A7N7LrpoQjkBOyDGUefGAA</t>
  </si>
  <si>
    <t>Фара Передняя Левая Citroen C5 Aircross 9818005180</t>
  </si>
  <si>
    <t>&lt;p&gt;Приводной вал правый задний BMW 3 E46 330 i 33217504522 - Полуось БМВ&lt;/p&gt; &lt;p&gt;BREVE (АНАЛОГ)&lt;/p&gt; &lt;p&gt;ОЕМ: 33217504522, 33217504523, 33211229756, 33211229790&lt;/p&gt; &lt;p&gt;&lt;br&gt;&lt;/p&gt; &lt;p&gt;Наши менеджеры подбирают автозапчасти по vin номеру и оем номеру автозапчасти. Для этого отправьте данные VIN номера нам в чат. - работаем в сфере автозапчастей более 8 лет - сотрудничаем только с высококачественными европейски производителями - предоставляем настоящую гарантию сроком на от 6 месяцев - подберем запчасть сами, и вы будете уверены точно, что запчасть подойдет на 100%&lt;/p&gt; &lt;p&gt;__________________________________&lt;/p&gt; &lt;p&gt;&lt;br&gt;&lt;/p&gt; &lt;p&gt;👋 Подбираем со 100% гарантией!&lt;/p&gt; &lt;p&gt;® Работаем с проверенными брендами!&lt;/p&gt; &lt;p&gt;&lt;br&gt;&lt;/p&gt; &lt;p&gt;✅ 8 лет на рынке автозапчастей!&lt;/p&gt; &lt;p&gt;_________________________________&lt;/p&gt; &lt;p&gt;&lt;br&gt;&lt;/p&gt; &lt;p&gt;УСКОРЕННАЯ ДОСТАВКА:&lt;/p&gt; &lt;p&gt;🚚 По Москве отправляем Достависта или Яндекс доставка 📦 Надежная упаковка&lt;/p&gt; &lt;p&gt;🚚 Отправляем ПЭК, Почта России, EMS&lt;/p&gt; &lt;p&gt;🤝 Самовывоз по адресу: г. Москва, Озерковская набережная 22/24 105 помещение - въезд со стороны набережной ✅ПАРКОВКА бесплатная, нужно проехать через зеленые ворота, вписать авто на проходной, затем позвонить нам. ✅Смотрите другие категории товаров у нас в магазине на авито, также мы занимаемся ускоренной логистикой автозапчастей из ЕС.&lt;/p&gt; &lt;p&gt;☎ ЗВОНИТЕ или ПИШИТЕ нам, подберем быстро с самой лучшей ценой.&lt;/p&gt; &lt;p&gt;⏰ Работаем: пн-сб: с 10:00 до 21:00 , вс: с 11:00-16:00 часов&lt;/p&gt; &lt;p&gt;💻Отвечаем на сообщения в WhatsApp, Telegram, каждый день!&lt;/p&gt;</t>
  </si>
  <si>
    <t>http://avito.ru/autoload/1/items-to-feed/images?imageSlug=/image/1/1.H-KxXbawswuH6jEGgwVctqT8sQsB9LsBBw.Rcd75lhGRHCw6hcgNT32pW5KMDPgpcwp0oydpC-SgH0</t>
  </si>
  <si>
    <t>Приводной Вал Правый Задний 33217504522 BMW 3 E46</t>
  </si>
  <si>
    <t>scep1272</t>
  </si>
  <si>
    <t>Sachs 2294 001 906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</si>
  <si>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http://avito.ru/autoload/1/items-to-feed/images?imageSlug=/image/1/1.jWFrd7awIYhdwKOFfU3gbHbWI4jb3imC3Q.YoTsoPrrfNtBfaIn4VwdFNKWFkY_Dp0-rxJSpor3WQ4</t>
  </si>
  <si>
    <t>Sachs 2294 001 906 Маховик</t>
  </si>
  <si>
    <t>06J105266AG</t>
  </si>
  <si>
    <t>apr0036</t>
  </si>
  <si>
    <t>Фара Передняя Правая Bmw 3 G20 G21 9481696&lt;br/&gt;ОЕМ - 9481696&lt;br/&gt;&lt;br/&gt;Наши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</si>
  <si>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http://avito.ru/autoload/1/items-to-feed/images?imageSlug=/image/1/1.wukFNrawbgAzgewNDU2k2EiXbAC1n2YKsw.kSmjyxu2YWYIpeEDcjLZXRMiaZ7xOQ85dAl-R0wrki0</t>
  </si>
  <si>
    <t>Фара Передняя Правая Bmw 3 G20G21 9481696</t>
  </si>
  <si>
    <t>sceplen5011</t>
  </si>
  <si>
    <t>Sachs 3000 970 065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</si>
  <si>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http://avito.ru/autoload/1/items-to-feed/images?imageSlug=/image/1/1.qWP27rawBYrAWYeHqLjKdu9PB4pGRw2AQA.FLptNwBsVz8h6fxF_OnwJYgtIQ958F9AT9_cQkkQw7s</t>
  </si>
  <si>
    <t>Sachs 3000 970 065 Комплект сцепления</t>
  </si>
  <si>
    <t>06J141015M</t>
  </si>
  <si>
    <t>turb00764</t>
  </si>
  <si>
    <t>Nissens 93068 Турбина&lt;br/&gt;Наши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день!&lt;/p&gt;</t>
  </si>
  <si>
    <t>http://avito.ru/autoload/1/items-to-feed/images?imageSlug=/image/1/1.JPRKvbawiB18CgoQDvV_oF8cih36FIAX_A.EPmgLmISiw1AZ1xJN7Vou92TKGucGXGxR6J3gZ8n2YU</t>
  </si>
  <si>
    <t>Nissens 93068 Турбина</t>
  </si>
  <si>
    <t>03G253014T</t>
  </si>
  <si>
    <t>sklad00123</t>
  </si>
  <si>
    <t>Крышка Багажника Peugeot 3008&lt;br/&gt;Крышка Багажника Peugeot 3008 Черная&lt;br/&gt;&lt;br/&gt;Номера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</si>
  <si>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http://avito.ru/autoload/1/items-to-feed/images?imageSlug=/image/1/1.SLc497aw5F4OQGZTJOokhnVW5l6IXuxUjg.k5Q3rlYgCPtYkqiqrohax85V1aTEQXI1_q2X-TRG8bc</t>
  </si>
  <si>
    <t>Крышка Багажника Peugeot 3008</t>
  </si>
  <si>
    <t>BY0001</t>
  </si>
  <si>
    <t>rad006125</t>
  </si>
  <si>
    <t>&lt;br/&gt;радиатор охлаждения двигателя 66701 NISSENS DAIMLER JAGUAR&lt;br/&gt;JAGUAR&lt;br/&gt;ОЕМ&lt;br/&gt;JAGUAR C2N4579, JAGUAR MJB4190AB, JAGUAR MJB4190AC, JAGUAR MJB 4190 AD, JAGUAR MJB 4190 AE, JAGUAR MJB 4190 AF, JAGUAR MJB4190BA, JAGUAR MJB4190BB, JAGUAR MJB 4190BC&lt;br/&gt;Daimler&lt;br&gt;DAIMLER XJ (X30_)&lt;br&gt;V8 Super 4.0 (DC) 3996ccm 363KM/267kW 1997/07-2003/06&lt;br&gt;Jaguar&lt;br&gt;XJ (X308)&lt;br&gt;4.0 (DC) 3996ccm 363KM/267kW 1997/07-2003/05&lt;br&gt;Тип машины: XJR&lt;br&gt;XK 8 Convertible (X100)&lt;br&gt;4.0 (AJ-V8) 3996ccm 294KM/216kW 1996/05-1999/07&lt;br&gt;год выпуска от: 1998/02, Оснащение автомобиля: для автомобилей с кондиционером&lt;br&gt;4.0 (CC CE) 3996ccm 284KM/209kW 1996/03-2002/12&lt;br&gt;год выпуска от: 1998/02, Оснащение автомобиля: для автомобилей с кондиционером&lt;br&gt;4.0 (EC) 3996ccm 363KM/267kW 1998/02-2005/07&lt;br&gt;Оснащение автомобиля: для автомобилей с кондиционером&lt;br&gt;4.0 XKR (AJ27S) 3996ccm 375KM/276kW 1998/05-2005/07&lt;br&gt;Оснащение автомобиля: для автомобилей с кондиционером&lt;br&gt;4.2 (AJ8FT) 4196ccm 298KM/219kW 2002/08-2006/12&lt;br&gt;Оснащение автомобиля: для автомобилей с кондиционером&lt;br&gt;R 4,2 (AJ8FT) 4196ccm 396KM/291kW 2002/08-2006/12&lt;br&gt;Оснащение автомобиля: для автомобилей с кондиционером&lt;br&gt;XK 8 coupe (X100)&lt;br&gt;4.0 (AJ-V8 AJ26) 3996ccm 294KM/216kW 1996/05-2005/07&lt;br&gt;год выпуска от: 1998/02, Оснащение автомобиля: для автомобилей с кондиционером&lt;br&gt;4.0 (AJ26 AJ27) 3996ccm 284KM/209kW 1996/03-2005/07&lt;br&gt;год выпуска от: 1998/02, Оснащение автомобиля: для автомобилей с кондиционером&lt;br&gt;4.0 (EC) 3996ccm 363KM/267kW 1998/02-2005/07&lt;br&gt;Оснащение автомобиля: для автомобилей с кондиционером&lt;br&gt;4.0 XKR (AJ27S) 3996ccm 375KM/276kW 1998/05-2005/07&lt;br&gt;Оснащение автомобиля: для автомобилей с кондиционером&lt;br&gt;4.2 (AJ8FT) 4196ccm 298KM/219kW 2002/08-2005/07&lt;br&gt;Оснащение автомобиля: для автомобилей с кондиционером&lt;br&gt;R 4,2 (AJ8FT) 4196ccm 396KM/291kW 2002/08-2005/07&lt;br&gt;Оснащение автомобиля: для автомобилей с кондиционером&lt;br/&gt;ЦЕНА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</si>
  <si>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http://avito.ru/autoload/1/items-to-feed/images?imageSlug=/image/1/1.gmRG17awLo1wYKyATqHfMFN2LI32fiaH8A.o62qNDwdnWo-BqUZs2VRZWhhfMezqyEyzCRNxPH49pQ</t>
  </si>
  <si>
    <t>Радиатор охлаждения двигателя 66701 nissens daimle</t>
  </si>
  <si>
    <t>C2N4579</t>
  </si>
  <si>
    <t>rad001638</t>
  </si>
  <si>
    <t>&lt;br/&gt;радиатор охлаждения двигателя 606524 NISSENS JEEP CHEROKEE KL V&lt;br/&gt;Chrysler&lt;br&gt;200 sedan&lt;br&gt;2.4 (ED6) 2360ccm 186KM/137kW 2014/06-&lt;br&gt;Jeep&lt;br&gt;CHEROKEE (KL)&lt;br&gt;2.4 (ED6 EDD) 2360ccm 177KM/130kW 2013/11-&lt;br&gt;год выпуска до: 2014/10, Отопление охлаждение: Pojedynczy wentylator&lt;br&gt;2.4 4x4 (ED6 ED8) 2360ccm 186KM/137kW 2013/11-&lt;br&gt;Отопление охлаждение: Pojedynczy wentylator&lt;br&gt;2.4 4x4 (ED6 EDD) 2360ccm 177KM/130kW 2013/11-&lt;br&gt;год выпуска до: 2014/10, Отопление охлаждение: Pojedynczy wentylator&lt;br&gt;3.2 4x4 (EHB EHK) 3239ccm 275KM/202kW 2014/01-&lt;br&gt;Отопление охлаждение: Pojedynczy wentylator, код двигателя: EHK&lt;br&gt;3.2 V6 (EHB EHK) 3239ccm 272KM/200kW 2013/11-&lt;br&gt;Отопление охлаждение: Pojedynczy wentylator, код двигателя: EHK&lt;br/&gt;ОЕМ&lt;br/&gt;JEEP 68197299AA, JEEP 68197299AB, JEEP 68197299AC&lt;br/&gt;ЦЕНА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</si>
  <si>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http://avito.ru/autoload/1/items-to-feed/images?imageSlug=/image/1/1.qkKxeLawBquHz4Sm6VrOT6zZBKsB0Q6hBw.piQPHt3fgvOQTMO8KjjSlQO55369UOqmFa4iU3HisfY</t>
  </si>
  <si>
    <t>Радиатор охлаждения двигателя 606524 nissens jeep</t>
  </si>
  <si>
    <t>2026-02-14T16:41:15+03:00</t>
  </si>
  <si>
    <t>68197299AA</t>
  </si>
  <si>
    <t>apr0010</t>
  </si>
  <si>
    <t>Капот Citroen C5 Aircross&lt;br/&gt;ОЕМ - BY0122&lt;br/&gt;&lt;br/&gt;Наши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</si>
  <si>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http://avito.ru/autoload/1/items-to-feed/images?imageSlug=/image/1/1.S_tRhLaw5xJnM2UfS81ozBwl5RLhLe8Y5w.sRxMcQMQ86Con6NLx6U4eYwy8FsT8zEIe1OgaqAi7YQ</t>
  </si>
  <si>
    <t>Капот Citroen C5 Aircross</t>
  </si>
  <si>
    <t>BY0122</t>
  </si>
  <si>
    <t>sklad00141</t>
  </si>
  <si>
    <t>Фара Левая Bmw X1 F48 90178479zm02 5A01171&lt;br/&gt;Фара Левая Bmw X1 F48 90178479zm02 5A01171&lt;br/&gt;&lt;br/&gt;Номера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</si>
  <si>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http://avito.ru/autoload/1/items-to-feed/images?imageSlug=/image/1/1.fn2P77aw0pS5WFCZ_-J9TcJO0JQ_RtqeOQ.flsjfvh2RZTX53oYd4c6-4YNbkuVPyqg4Z-tb9EXB40</t>
  </si>
  <si>
    <t>Фара Левая Bmw X1 F4890178479zm025A01171</t>
  </si>
  <si>
    <t>90178479zm02</t>
  </si>
  <si>
    <t>sklad00188</t>
  </si>
  <si>
    <t>Бампер Передний Peugeot 3008 Под Галогеновые Фары&lt;br/&gt;Бампер Передний Peugeot 3008 (Под Галогеновые Фары)&lt;br/&gt;&lt;br/&gt;Номера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</si>
  <si>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http://avito.ru/autoload/1/items-to-feed/images?imageSlug=/image/1/1.iIx47bawJGVOWqZoZMejuzVMJmXIRCxvzg.As-Xm0JUfKS8Qe5afwtyxkOEKMhqtc33psmXQADN2tU</t>
  </si>
  <si>
    <t>Бампер переднийpeugeot 3008 Под Галогеновые Фары</t>
  </si>
  <si>
    <t>BY0074</t>
  </si>
  <si>
    <t>PROD61</t>
  </si>
  <si>
    <t>ПРИВОД ПЕРЕДНИЙ ЛЕВЫЙ 32728V BREVE CITROEN&lt;br/&gt;&lt;br/&gt;Номера запасных частей:&lt;br/&gt;3272LG, 3272LH, 3272TZ, 3272VA, 3272ZK, 3272ZL, 3272.LG, 3272.LH, 3272.TZ, 3272.VA, 3272.ЗК, 3272.ЗЛ, 9683174280, 9683944580, 9684164780, 96 831 742 80, 96 839 445 80, 96 841 647 80, 3272 LG, 3272 LH&lt;br/&gt;&lt;br/&gt;Подходит к автомобилям:&lt;br/&gt;Привод перений левый ATD-11-0689-20 CITROEN C3 3272 8V&lt;br&gt; &lt;br/&gt;PEUGEOT 207 (WA_, WC_) 1.6 16V Turbo 02/2006 - 10/2013 110 kW 150 KM 1598 ccm &lt;br/&gt;PEUGEOT 207 (WA_, WC_) 1.6 16V Turbo 10/2009 - 12/2012 115 kW 156 KM 1598 ccm &lt;br/&gt;PEUGEOT 207 (WA_, WC_) 1.6 16V RC 02/2007 - 12/2012 128 kW 174 KM 1598 ccm &lt;br/&gt;PEUGEOT 207 (WA_, WC_) 1.6 HDi 02/2006 - 10/2013 66 kW 90 KM 1560 ccm &lt;br/&gt;PEUGEOT 207 (WA_, WC_) 1.6 HDi 11/2009 - 12/2012 68 kW 92 KM 1560 ccm &lt;br/&gt;PEUGEOT 207 (WA_, WC_) 1.6 HDi 02/2006 - 10/2013 80 kW 109 KM 1560 ccm &lt;br/&gt;PEUGEOT 207 CC (WD_) 1.6 16V Turbo 02/2007 - 12/2012 110 kW 150 KM 1598 ccm &lt;br/&gt;PEUGEOT 207 CC (WD_) 1.6 16V Turbo 10/2009 - 12/2013 115 kW 156 KM 1598 ccm &lt;br/&gt;PEUGEOT 207 CC (WD_) 1.6 HDi 02/2007 - 01/2015 80 kW 109 KM 1560 ccm &lt;br/&gt;PEUGEOT 207 Furgon/hatchback (WA_, WC_) 1.6 HDi 04/2007 - 10/2012 66 kW 90 KM 1560 ccm &lt;br/&gt;PEUGEOT 207 SW (WK_) 1.6 16V Turbo 02/2007 - 12/2012 110 kW 150 KM 1598 ccm &lt;br/&gt;PEUGEOT 207 SW (WK_) 1.6 16V RC 02/2007 - 12/2012 128 kW 174 KM 1598 ccm &lt;br/&gt;PEUGEOT 207 SW (WK_) 1.6 HDi 06/2007 - 12/2012 66 kW 90 KM 1560 ccm &lt;br/&gt;PEUGEOT 207 SW (WK_) 1.6 HDi 11/2009 - 12/2013 68 kW 92 KM 1560 ccm &lt;br/&gt;PEUGEOT 207 SW (WK_) 1.6 HDi 06/2007 - 12/2012 80 kW 109 KM 1560 ccm &lt;br/&gt;PEUGEOT 207 SW Furgon/kombi (WK_) 1.6 HDi 08/2007 - 12/2012 66 kW 90 KM 1560 ccm &lt;br/&gt;PEUGEOT 208 Furgon/hatchback (CR_) 1.6 BlueHDi 75 04/2015 - 12/2019 55 kW 75 KM 1560 ccm &lt;br/&gt;PEUGEOT 208 Furgon/hatchback (CR_) 1.6 HDi 92 03/2014 - 12/2019 68 kW 92 KM 1560 ccm &lt;br/&gt;PEUGEOT 208 I (CA_, CC_) 1.6 HDi / BlueHDi 75 01/2013 - 12/2019 55 kW 75 KM 1560 ccm &lt;br/&gt;PEUGEOT 208 I (CA_, CC_) 1.6 HDi 03/2012 - 12/2019 68 kW 92 KM 1560 ccm &lt;br/&gt;PEUGEOT 208 I (CA_, CC_) 1.6 BlueHDi 100 01/2015 - 12/2019 73 kW 100 KM 1560 ccm &lt;br/&gt;PEUGEOT 308 CC (4B_) 1.6 16V 06/2009 - 12/2014 88 kW 120 KM 1598 ccm &lt;br/&gt;PEUGEOT 308 CC (4B_) 1.6 16V 06/2009 - 12/2014 103 kW 140 KM 1598 ccm &lt;br/&gt;PEUGEOT 308 CC (4B_) 1.6 HDi 06/2009 - 12/2014 82 kW 112 KM 1560 ccm &lt;br/&gt;PEUGEOT 308 CC (4B_) 1.6 HDi 03/2013 - 12/2014 84 kW 114 KM 1560 ccm &lt;br/&gt;PEUGEOT 308 CC (4B_) 2.0 CVVT 07/2009 - 12/2014 103 kW 140 KM 1997 ccm &lt;br/&gt;PEUGEOT 308 I (4A_, 4C_) 1.4 16V 09/2007 - 10/2014 70 kW 95 KM 1397 ccm &lt;br/&gt;PEUGEOT 308 I (4A_, 4C_) 1.4 16V 12/2009 - 10/2014 72 kW 98 KM 1397 ccm &lt;br/&gt;PEUGEOT 308 I (4A_, 4C_) 1.6 16V 09/2007 - 10/2014 88 kW 120 KM 1598 ccm &lt;br/&gt;PEUGEOT 308 I (4A_, 4C_) 1.6 16V 09/2007 - 10/2014 103 kW 140 KM 1598 ccm &lt;br/&gt;PEUGEOT 308 I (4A_, 4C_) 1.6 BioFlex 04/2008 - 10/2014 80 kW 109 KM 1587 ccm &lt;br/&gt;PEUGEOT 308 I (4A_, 4C_) 1.6 HDi 09/2007 - 10/2014 66 kW 90 KM 1560 ccm &lt;br/&gt;PEUGEOT 308 I (4A_, 4C_) 1.6 HDi 11/2009 - 10/2014 68 kW 92 KM 1560 ccm &lt;br/&gt;PEUGEOT 308 I (4A_, 4C_) 1.6 HDi 09/2007 - 10/2014 80 kW 109 KM 1560 ccm &lt;br/&gt;PEUGEOT 308 I (4A_, 4C_) 1.6 HDi 12/2009 - 10/2014 82 kW 112 KM 1560 ccm &lt;br/&gt;PEUGEOT 308 I (4A_, 4C_) 1.6 HDi 03/2013 - 10/2014 84 kW 114 KM 1560 ccm &lt;br/&gt;PEUGEOT 308 I (4A_, 4C_) 2.0 Bioflex 01/2008 - 12/2012 103 kW 140 KM 1997 ccm &lt;br/&gt;PEUGEOT 308 SW I (4E_, 4H_) 1.4 16V 09/2007 - 10/2014 70 kW 95 KM 1397 ccm &lt;br/&gt;PEUGEOT 308 SW I (4E_, 4H_) 1.4 16V 12/2009 - 10/2014 72 kW 98 KM 1397 ccm &lt;br/&gt;PEUGEOT 308 SW I (4E_, 4H_) 1.6 16V 09/2007 - 10/2014 88 kW 120 KM 1598 ccm &lt;br/&gt;PEUGEOT 308 SW I (4E_, 4H_) 1.6 16V 09/2007 - 10/2014 103 kW 140 KM 1598 ccm &lt;br/&gt;PEUGEOT 308 SW I (4E_, 4H_) 1.6 16V 09/2007 - 10/2014 110 kW 150 KM 1598 ccm &lt;br/&gt;PEUGEOT 308 SW I (4E_, 4H_) 1.6 HDi 09/2007 - 10/2014 66 kW 90 KM 1560 ccm &lt;br/&gt;PEUGEOT 308 SW I (4E_, 4H_) 1.6 HDi 11/2009 - 10/2014 68 kW 92 KM 1560 ccm &lt;br/&gt;PEUGEOT 308 SW I (4E_, 4H_) 1.6 HDi 09/2007 - 10/2014 80 kW 109 KM 1560 ccm &lt;br/&gt;PEUGEOT 308 SW I (4E_, 4H_) 1.6 HDi 12/2009 - 10/2014 82 kW 112 KM 1560 ccm &lt;br/&gt;PEUGEOT 308 SW I (4E_, 4H_) 1.6 HDi 03/2013 - 10/2014 84 kW 114 KM 1560 ccm &lt;br/&gt;PEUGEOT 308 SW I Furgon/kombi (4E_) 1.6 HDi 01/2008 - 12/2011 66 kW 90 KM 1560 ccm &lt;br/&gt;PEUGEOT 308 SW I Furgon/kombi (4E_) 1.6 HDi 01/2008 - 12/2012 80 kW 109 KM 1560 ccm &lt;br/&gt;PEUGEOT 2008 I (CU_) 1.2 THP 130 / PureTech 130 01/2015- 96 kW 130 KM 1199 ccm &lt;br/&gt;PEUGEOT 2008 I (CU_) 1.6 HDi 03/2013- 68 kW 92 KM 1560 ccm &lt;br/&gt;PEUGEOT 2008 I (CU_) 1.6 VTi 03/2013- 88 kW 120 KM 1598 ccm &lt;br/&gt;PEUGEOT 3008 SUV (MC_, MR_, MJ_, M4_) 2.0 BlueHDi 150 05/2016 - 09/2020 110 kW 150 KM 1997 ccm &lt;br/&gt;PEUGEOT 3008 большой кузов (MPV) (0U_) 1.6 VTi 06/2009-08/2016 88 кВт 120 л. с. 1598 ccm &lt;br/&gt;PEUGEOT 5008 (0U_, 0E_) 1.6 16V 09/2009 - 03/2017 88 kW 120 KM 1598 ccm&lt;br/&gt;&lt;br/&gt;ЦЕНА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</si>
  <si>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http://avito.ru/autoload/1/items-to-feed/images?imageSlug=/image/1/1.VrVXmraw-lxhLXhRd8tGhBo7-FznM_JW4Q.RWtna5YkKXWQBCROdeGAJkgL9T1LhtwUXXKrLOLodCw</t>
  </si>
  <si>
    <t>Привод передний левый 32728V breve citroen</t>
  </si>
  <si>
    <t>32728V</t>
  </si>
  <si>
    <t>PROD197</t>
  </si>
  <si>
    <t>КАТАЛИТИЧЕСКИЙ НЕЙТРАЛИЗАТОР 290754 JMJ RENAULT&lt;br/&gt;&lt;br/&gt;Номера запасных частей:&lt;br/&gt;7700430017 7700844240&lt;br/&gt;&lt;br/&gt;Подходит к автомобилям:&lt;br/&gt;Каталитический нейтрализатор Renault Clio 1.2 i1. 4i 1998-2001 ое 8200084066 &lt;br/&gt;Renault Clio II 1.2 43КВТ (1998/09-2005/12) &lt;br/&gt;Renault Clio II 1.4 55КВТ (1998/09-2005/05) &lt;br/&gt;Renault Clio II 1.6 66КВТ (1998/09-2005/05)&lt;br/&gt;&lt;br/&gt;ЦЕНА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</si>
  <si>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Каталитический нейтрализатор 290754 JMJ renault</t>
  </si>
  <si>
    <t>zee01098</t>
  </si>
  <si>
    <t>AUDI Q7 3.0TDI (2006-2010) КАТАЛИЗАТОР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</si>
  <si>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http://avito.ru/autoload/1/items-to-feed/images?imageSlug=/image/1/1.AE9ZjbawrKZvOi6rVal6QkQsrqbpJKSs7w.nTpb7Obx4R_AtQS19T9n2b55lPIMSbOrYGg3ANDFCWg</t>
  </si>
  <si>
    <t>Audi Q7 3.0TDI (2006-2010) катализатор</t>
  </si>
  <si>
    <t>7L6254301FX</t>
  </si>
  <si>
    <t>ZE01531</t>
  </si>
  <si>
    <t>ПРИВОДНОЙ ВАЛ ЛЕВЫЙ A2043301501 Breve MERCEDES&lt;br/&gt;&lt;br/&gt;&lt;br/&gt;&lt;br/&gt;&lt;br/&gt;Подходит к автомобилям:&lt;br/&gt;&lt;br/&gt;Номера запасных частей&lt;br/&gt;A2043302201, A2043301501&lt;br/&gt;&lt;br/&gt;&lt;br/&gt;&lt;br/&gt;ЦЕНА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</si>
  <si>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http://avito.ru/autoload/1/items-to-feed/images?imageSlug=/image/1/1.2gRG77awdu1wWPTgfoCbUFNOdO32Rn7n8A.KnKPd9YpBoDmSG0wPi4yL0Zq88CP7zQvbXqZaBy8AcA</t>
  </si>
  <si>
    <t>Приводной вал левый A2043301501 Breve mercedes</t>
  </si>
  <si>
    <t>A2043301501</t>
  </si>
  <si>
    <t>A2043302201</t>
  </si>
  <si>
    <t>&lt;p&gt;Фара Левая Renault Megane 4 260603157r Фара Левая Рено Меган 4 90060911 260603157r&lt;br&gt; &lt;br&gt; OЕМ:&lt;/p&gt; &lt;p&gt;90060911 &lt;br&gt; 260603157r&lt;/p&gt; &lt;p&gt;Дaннaя дeтaль, нaходится на дaльнeм cкладe, cрoк дocтавки до Mосквы 2-4 дня.&lt;br&gt; &lt;br&gt; Hаши мeнeджеры подбиpают автoзапчаcти пo vin нoмеpу и oем нoмepу автозaпчaсти. Для этого oтпpавьте данныe VIN номеpa нaм в чат.&lt;br&gt; - работаeм в cфере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ЕМS&lt;br&gt;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WhаtsАрр, Теlеgrаm, каждый день!&lt;/p&gt;</t>
  </si>
  <si>
    <t>http://avito.ru/autoload/1/items-to-feed/images?imageSlug=/image/1/1.hwPEPLawK-ryi6nnxjqfM4mdKep0lSPgcg.VUmy7iw9LXPW0Pwa5YmOZMzRdOXpIeimCw25o7Tx2eI | http://avito.ru/autoload/1/items-to-feed/images?imageSlug=/image/1/1.XtLU_raw8jviSXA25N8r4Jlf8DtkV_oxYg.WgZkQ8ob_t-7gbkZQ-jNT296i-d64_xdLRY8m94hkaM | http://avito.ru/autoload/1/items-to-feed/images?imageSlug=/image/1/1.VDa127aw-N-DbHrSkY4JccR6-t8FcvDVAw.I6UZi-VKqIMAqcVznL664uiJSk4--Zxif1tELOl-daU | http://avito.ru/autoload/1/items-to-feed/images?imageSlug=/image/1/1.XIf_Hbaw8G7JqnJjy3Qokua88m5PtPhkSQ.aw7ELozu7Zg5JXoaA17Caci_MRxsRgNQrH9Bnyx3xus</t>
  </si>
  <si>
    <t>Фара Левая Renault Megane 4 260603157r</t>
  </si>
  <si>
    <t>260603157r</t>
  </si>
  <si>
    <t>Renault|Megane|IV (2016—2020)|||</t>
  </si>
  <si>
    <t>sceplen1116</t>
  </si>
  <si>
    <t>Sachs 3000 950 680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</si>
  <si>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http://avito.ru/autoload/1/items-to-feed/images?imageSlug=/image/1/1.FpEMMLawung6hzh1LAxqnBGRuHi8mbJyug.fRUibTyt0B5yW03AAEBuCU8jKjGJvhpGj9KG0N88I5I</t>
  </si>
  <si>
    <t>Sachs 3000 950 680 Комплект сцепления</t>
  </si>
  <si>
    <t>sklad00184</t>
  </si>
  <si>
    <t>Бампер Передний Peugeot 508 На 4 Парктроника&lt;br/&gt;Бампер Передний Peugeot 508 (на 4 парктроника)&lt;br/&gt;&lt;br/&gt;Номера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</si>
  <si>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http://avito.ru/autoload/1/items-to-feed/images?imageSlug=/image/1/1.G3Gxirawt5iHPTWVi54aQfwrtZgBI7-SBw.fTu0Bv-E3etkH7tOvBAP-zTKFa-DEO3jkTkR4O5iLos</t>
  </si>
  <si>
    <t>Бампер Передний Peugeot 508 На 4 Парктроника</t>
  </si>
  <si>
    <t>BY0069</t>
  </si>
  <si>
    <t>sklad00191</t>
  </si>
  <si>
    <t>Бампер Передний Peugeot 508 На 6 Парктроников&lt;br/&gt;Бампер Передний Peugeot 508 (на 6 Парктроников)&lt;br/&gt;&lt;br/&gt;Номера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</si>
  <si>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http://avito.ru/autoload/1/items-to-feed/images?imageSlug=/image/1/1.b5koL7aww3AemEF9emJyqWWOwXCYhst6ng.h9tL4GlfI3bb4nHQ9ndo6K3F2eR-m_4okCmZNWP_Dj8</t>
  </si>
  <si>
    <t>Бампер Передний Peugeot 508 На 6 Парктроников</t>
  </si>
  <si>
    <t>BY0077</t>
  </si>
  <si>
    <t>sklad00202</t>
  </si>
  <si>
    <t>Фара Левая Audi A6 C8 4k0941033 1zx01337601&lt;br/&gt;Фара Левая Audi A6 C8&lt;br/&gt;&lt;br/&gt;Номера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</si>
  <si>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http://avito.ru/autoload/1/items-to-feed/images?imageSlug=/image/1/1.2yycvLawd8WqC_XIppO7HdEddcUsFX_PKg.P30Zl31ror1_DHzT5hH8BcgnV3tqQPWqOoD1bnrG4bs</t>
  </si>
  <si>
    <t>Фара Левая Audi A6 C8 4k0941033 1zx01337601</t>
  </si>
  <si>
    <t>4k0941033</t>
  </si>
  <si>
    <t>rad006611</t>
  </si>
  <si>
    <t>&lt;br/&gt;радиатор охлаждения двигателя 63776 NISSENS PORSCHE 911 BOXSTER I&lt;br/&gt;PORSCHE&lt;br/&gt;ОЕМ&lt;br/&gt;PORSCHE 996.106.132. 51&lt;br/&gt;Porsche&lt;br&gt;911 (996)&lt;br&gt;3.4 Carrera (M 96.01 M 96.04) 3387ccm 301KM/221kW 1997/09-2001/09&lt;br&gt;Сторона установки: справа&lt;br&gt;3.4 Carrera 4 (M 96.01 M 96.04) 3387ccm 301KM/221kW 1997/09-2001/09&lt;br&gt;Сторона установки: справа&lt;br&gt;3.6 Carrera (M 96.03) 3596ccm 320KM/235kW 2001/10-2005/08&lt;br&gt;Сторона установки: справа&lt;br&gt;3.6 Carrera 4 (M 96.03) 3596ccm 320KM/235kW 2001/10-2005/08&lt;br&gt;Сторона установки: справа&lt;br&gt;3.6 GT3 (M 96.76) 3600ccm 360KM/265kW 1999/03-2005/08&lt;br&gt;Сторона установки: справа&lt;br&gt;3.6 GT3 (M 96.79) 3600ccm 381KM/280kW 2003/03-2005/08&lt;br&gt;Сторона установки: справа&lt;br&gt;911 kabriolet (996)&lt;br&gt;3.4 Carrera (M 96.01 M 96.04) 3387ccm 301KM/221kW 1998/02-2001/09&lt;br&gt;Сторона установки: справа&lt;br&gt;3.4 Carrera 4 (M 96.02 M 96.04) 3387ccm 301KM/221kW 1998/02-2001/09&lt;br&gt;Сторона установки: справа&lt;br&gt;3.6 Carrera (M 96.03) 3596ccm 320KM/235kW 2001/10-2005/08&lt;br&gt;Сторона установки: справа&lt;br&gt;3.6 Carrera 4 (M 96.03) 3596ccm 320KM/235kW 2001/10-2005/08&lt;br&gt;Сторона установки: справа&lt;br&gt;911 targa (996)&lt;br&gt;3.6 (M 96.03) 3596ccm 320KM/235kW 2001/12-2005/08&lt;br&gt;Сторона установки: справа&lt;br&gt;BOXSTER (986)&lt;br&gt;2.5 (M 96.20) 2480ccm 204KM/150kW 1996/09-1999/08&lt;br&gt;Сторона установки: справа&lt;br&gt;2.7 (M 96.22) 2687ccm 211KM/155kW 1999/06-2002/12&lt;br&gt;Сторона установки: справа&lt;br&gt;2.7 (M 96.22) 2687ccm 220KM/162kW 1999/08-2002/07&lt;br&gt;Сторона установки: справа&lt;br&gt;2.7 (M 96.23) 2687ccm 228KM/168kW 2002/07-2004/12&lt;br&gt;Сторона установки: справа&lt;br&gt;S 3.2 (M 96.21) 3179ccm 252KM/185kW 1999/08-2002/07&lt;br&gt;Сторона установки: справа&lt;br&gt;S 3.2 (M 96.24) 3179ccm 260KM/191kW 2002/07-2004/12&lt;br&gt;Сторона установки: справа&lt;br&gt;S 3.2 (M 96.24) 3179ccm 266KM/196kW 2004/01-2004/12&lt;br&gt;Сторона установки: справа&lt;br/&gt;ЦЕНА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</si>
  <si>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http://avito.ru/autoload/1/items-to-feed/images?imageSlug=/image/1/1._ni_GbawUpGJrtCcz2qBdaK4UJEPsFqbCQ.yHX1nIgNr_cpOh1QoW-Olp6qHqjNvqkhOEG8DzBQKKk</t>
  </si>
  <si>
    <t>Радиатор охлаждения двигателя 63776 nissens porsch</t>
  </si>
  <si>
    <t>996.106.132.51</t>
  </si>
  <si>
    <t>rad004710</t>
  </si>
  <si>
    <t>&lt;br/&gt;охладитель воздуха интеркуллер CR 1044 000P MAHLE&lt;br/&gt;BMW&lt;br&gt;5 (F10)&lt;br&gt;M5 (S63 B44 B) 4395ccm 560KM/412kW 2011/09-2016/10&lt;br&gt;6 Gran Coupe (F06)&lt;br&gt;M6 (S63 B44 B) 4395ccm 560KM/412kW 2013/03-2018/10&lt;br&gt;6 coupe (F13)&lt;br&gt;M6 (S63 B44 B) 4395ccm 560KM/412kW 2012/07-2017/10&lt;br&gt;6 kabriolet (F12)&lt;br&gt;M6 (S63 B44 B) 4395ccm 560KM/412kW 2012/03-2018/06&lt;br/&gt;ОЕМ&lt;br/&gt;BMW 17112284244, BMW 2 284 244&lt;br/&gt;ЦЕНА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</si>
  <si>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http://avito.ru/autoload/1/items-to-feed/images?imageSlug=/image/1/1.U_Xh8baw_xzXRn0Ry-wz-PxQ_RxRWPcWVw.qr5bvCbrwhWqJreNq6mUGKAJ_apUc3gEUhCGGHlgQVg</t>
  </si>
  <si>
    <t>Охладитель воздуха интеркуллер CR 1044 000P mahle</t>
  </si>
  <si>
    <t>егр640</t>
  </si>
  <si>
    <t>Номер детали: 7.01317.10.0 ОЕМ: CHRYSLER 68029 525AA, CHRYSLER 68029 525AB, CHRYSLER 68317 959AA, DODGE 68029 525AA, DODGE 68029 525AB, DODGE 68317 959AA, GENERAL MOTORS 12625219, JEEP K68029525AA, JEEP K68029525AB, JEEP K68317959AA, VM 49002024F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день!&lt;br&gt;&lt;br/&gt;&lt;/p&gt;</t>
  </si>
  <si>
    <t>http://avito.ru/autoload/1/items-to-feed/images?imageSlug=/image/1/1.Y5_lwbawz3bTdk17r5wZivxgzXZVaMd8Uw.9Mag_lPY4vl3C5CZ1yX-F4cIyCw0d59sl-vblLN17do</t>
  </si>
  <si>
    <t>Клапан EGR егр 7.01317.10.0 pierburg chrysler dodg</t>
  </si>
  <si>
    <t>Pierburg</t>
  </si>
  <si>
    <t>68029525AA</t>
  </si>
  <si>
    <t>BRVNEW945</t>
  </si>
  <si>
    <t>Приводной вал левый BMW 5 (G30, F90) 530 d xDrive BMW ((Полуось)) BMW&lt;br/&gt;Номера запасных частей&lt;br/&gt;31608683333, 31608664675&lt;br/&gt;&lt;br/&gt;ЦЕНА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</si>
  <si>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http://avito.ru/autoload/1/items-to-feed/images?imageSlug=/image/1/1.6pggnrawRnEWKcR8eJWTqm0_RHGQN057lg.DJRitDgkUeffjzpk02SYmH2iqPFuGHXxzPv2yzK0i7Y</t>
  </si>
  <si>
    <t>Приводной вал левый BMW 5 (G30, F90) 530 d xDrive</t>
  </si>
  <si>
    <t>scep1015</t>
  </si>
  <si>
    <t>LUK 415 0307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</si>
  <si>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http://avito.ru/autoload/1/items-to-feed/images?imageSlug=/image/1/1.cC9eBbaw3MZosl7LMlgKOkek3sburNTM6A.vw_FdgoRDv_zx56hulNaAq9U8uJwt-FsQrac2HGwVPg</t>
  </si>
  <si>
    <t>LUK 415 0307 10 Маховик</t>
  </si>
  <si>
    <t>2026-02-14T16:41:11+03:00</t>
  </si>
  <si>
    <t>0532.S8</t>
  </si>
  <si>
    <t>rad006700</t>
  </si>
  <si>
    <t>&lt;br/&gt;радиатор охлаждения двигателя 68744 NISSENS NISSAN NAVARA&lt;br/&gt;NISSAN&lt;br/&gt;ОЕМ&lt;br/&gt;NISSAN 214605X20A&lt;br/&gt;Nissan&lt;br&gt;NP300 NAVARA (D40)&lt;br&gt;3.0 dCi 4WD (V9X) 2993ccm 231KM/170kW 2010/02-&lt;br&gt;NP300 NAVARA Платформа/шасси (D40)&lt;br&gt;3.0 dCi (V9X) 2993ccm 231KM/170kW 2010/03-&lt;br&gt;PATHFINDER III (R51)&lt;br&gt;3.0 dCi (V9X) 2993ccm 231KM/170kW 2010/08-&lt;br&gt;PATHFINDER III VAN (R51_)&lt;br&gt;3.0 dCi 4x4 (R51M) (V9X) 2993ccm 231KM/170kW 2013/03-2014/08&lt;br/&gt;ЦЕНА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</si>
  <si>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http://avito.ru/autoload/1/items-to-feed/images?imageSlug=/image/1/1.t56QcrawG3emxZl68gTLk43TGXcg2xN9Jg.Jl_sCF7Gm_jUKSxpB7adkw7lWYXhxIU4GGfyqp19ADA</t>
  </si>
  <si>
    <t>Радиатор охлаждения двигателя 68744 nissens nissan</t>
  </si>
  <si>
    <t>214605X20A</t>
  </si>
  <si>
    <t>PROD288</t>
  </si>
  <si>
    <t>ПРИВОДНОЙ ВАЛ 305294 LOBRO BMW&lt;br/&gt;&lt;br/&gt;Номера запасных частей:&lt;br/&gt;BMW 33204567167, BMW 33207564558, BMW 33207582141&lt;br/&gt;&lt;br/&gt;Подходит к автомобилям:&lt;br/&gt;Приводной Вал Lobro 305294 Bmw X5 X6 &lt;br/&gt;BMW &lt;br/&gt;X5 (F15, F85) &lt;br/&gt;X6 (E71, E72) &lt;br/&gt;X6 (F16, F86)&lt;br/&gt;&lt;br/&gt;ЦЕНА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</si>
  <si>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http://avito.ru/autoload/1/items-to-feed/images?imageSlug=/image/1/1.OLhdbbawlFFr2hZcIQUiiBDMllHtxJxb6w.rr8W6tr176DwtU7zDzbUpW_-fcII57j8ZjKwMJE3Yc0</t>
  </si>
  <si>
    <t>Приводной вал 305294 lobro BMW</t>
  </si>
  <si>
    <t>scep485</t>
  </si>
  <si>
    <t>Valeo 836599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</si>
  <si>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http://avito.ru/autoload/1/items-to-feed/images?imageSlug=/image/1/1.kst_ErawPiJJpbwvV3Tl3mazPCLPuzYoyQ.qbKBrl9dOYKe-wlIshOyXlWGWelh3-2BotpBTCTBHAc</t>
  </si>
  <si>
    <t>Valeo 836599 Маховик</t>
  </si>
  <si>
    <t>sklad00186</t>
  </si>
  <si>
    <t>Фонарь Задний Левый В Крыло Peugeot 5008 Рестайлинг&lt;br/&gt;Фонарь Задний Левый В Крыло Peugeot 5008 Рестайлинг&lt;br/&gt;&lt;br/&gt;Номера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</si>
  <si>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http://avito.ru/autoload/1/items-to-feed/images?imageSlug=/image/1/1.oE54-7awDKdOTI6qNPHTfDVaDqfIUgStzg.V01N7KZDx3AMpucPV0EFqRLO3Ixj0pY4m4x3rtNLEG0</t>
  </si>
  <si>
    <t>Фонарь Задний Левый В Крыло Peugeot 5008 Рестайлинг</t>
  </si>
  <si>
    <t>sklad00185</t>
  </si>
  <si>
    <t>Фонарь Задний Правый В Крыло Peugeot 5008 Рестайлинг&lt;br/&gt;Фонарь Задний Правый В Крыло Peugeot 5008 Рестайлинг&lt;br/&gt;&lt;br/&gt;Номера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</si>
  <si>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http://avito.ru/autoload/1/items-to-feed/images?imageSlug=/image/1/1.d5kvM7aw23AZhFl9TUZ2qWKS2XCfmtN6mQ.EhdwOb0-RblMUAykVlxjkKSluwn9XCR-0LqIRlHHPyw</t>
  </si>
  <si>
    <t>Фонарь Задний Правый В Крыло Peugeot 5008 Рестайлинг</t>
  </si>
  <si>
    <t>BRVNEW944</t>
  </si>
  <si>
    <t>Приводной вал DODGE JOURNEY 3.5 3.6 DODGE ((Полуось)) DODGE&lt;br/&gt;Номера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</si>
  <si>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dodge journey 3.5 3.6</t>
  </si>
  <si>
    <t>05273546AE</t>
  </si>
  <si>
    <t>DODGE</t>
  </si>
  <si>
    <t>05273546AB</t>
  </si>
  <si>
    <t>RV666</t>
  </si>
  <si>
    <t>Номер детали: 50007022 ОЕМ: VW 03L 109 022, VW 03L 109 022 D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день!&lt;br&gt;&lt;br/&gt;распредвал, пускач, кривошип, турбокомпрессор, мотоблок, перегазовка, прерыватель, концевик, турбонасос, подтекание, турбогенератор, бензопровод, суппорт, авторемонт, капиталка, купить в москве, купить распредвал&lt;/p&gt;</t>
  </si>
  <si>
    <t>http://avito.ru/autoload/1/items-to-feed/images?imageSlug=/image/1/1.JOxKsLawiAV8BwoIDuBluF8RigX6GYAP_A.O0H6U22vl0JjNSAAQ8f_ZnCNiPClaO1Hi04dGzxVMeM</t>
  </si>
  <si>
    <t>Распредвал для выпускных клапанов 50007022</t>
  </si>
  <si>
    <t>03L109022</t>
  </si>
  <si>
    <t>sceplen1662</t>
  </si>
  <si>
    <t>&lt;p&gt;LUK 600003800 Комплект сцепления&lt;br/&gt;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день!&lt;/p&gt;</t>
  </si>
  <si>
    <t>http://avito.ru/autoload/1/items-to-feed/images?imageSlug=/image/1/1.XAH1Wbaw8OjD7nLlwXQ8DOj48uhF8PjiQw.Do-vPcAs8JgIA1z7n_Sk8RZ9qUp7CJI-V7wmfd33HO8</t>
  </si>
  <si>
    <t>LUK 600 0038 00 Комплект сцепления</t>
  </si>
  <si>
    <t>012141165B</t>
  </si>
  <si>
    <t>RV422</t>
  </si>
  <si>
    <t>&lt;p&gt;Номер детали: C343 ОЕМ: FORD 4986974, MAZDA WE01-12-440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распредвал, пускач, кривошип, турбокомпрессор, мотоблок, перегазовка, прерыватель, концевик, турбонасос, подтекание, турбогенератор, бензопровод, суппорт, авторемонт, капиталка, купить в москве, купить распредвал&lt;/p&gt;</t>
  </si>
  <si>
    <t>http://avito.ru/autoload/1/items-to-feed/images?imageSlug=/image/1/1.8MUSerawXCwkzd4hfj2MyA_bXiyi01QmpA.fmKWj-lxwKN2h79oq15d3csWvFr_nafYjdQEy7By0oA</t>
  </si>
  <si>
    <t>Распредвал для выпускных клапанов C343</t>
  </si>
  <si>
    <t>scep455</t>
  </si>
  <si>
    <t>&lt;p&gt;Valeo 836173 Маховик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</si>
  <si>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http://avito.ru/autoload/1/items-to-feed/images?imageSlug=/image/1/1.6rIHibawRlsxPsRWX8qYpx4oRFu3IE5RsQ.AmSV8xQGWZkeA8vrcV4FWxw81dtWEjMGbsdxRopDP9g | http://avito.ru/autoload/1/items-to-feed/images?imageSlug=/image/1/1.k5LlwbawP3vTdr12z7_qh_xgPXtVaDdxUw.Fq-9tTXbzInuZOj3lc3i2Z47D7UA1U4hm3iPjq-N6bg | http://avito.ru/autoload/1/items-to-feed/images?imageSlug=/image/1/1.5ROQxLawSfqmc8v31qOkR4VlS_ogbUHwJg.l8vpPD5a3LRR2TjaGBhXyPIxZO-CKIz5ISdDG-w7Vm8 | http://avito.ru/autoload/1/items-to-feed/images?imageSlug=/image/1/1.XT8xZraw8dYH0XPbB1M9MizH89aBz_nchw.ENiQ80fRZneSmHzEyf1W7JOd51hT2RdaLC7LkgGYr-s</t>
  </si>
  <si>
    <t>Valeo 836173 Маховики На Все Иномарки</t>
  </si>
  <si>
    <t>rad005011</t>
  </si>
  <si>
    <t>&lt;br/&gt;радиатор охлаждения двигателя 50231 NRF JEEP CHEROKEE XJ&lt;br/&gt;JEEP&lt;br/&gt;ОЕМ&lt;br/&gt;JEEP 52029100, JEEP 53001174&lt;br/&gt;Jeep&lt;br&gt;CHEROKEE (XJ)&lt;br&gt;2.5 TD 4x4 (ENC) 2499ccm 116KM/85kW 1988/01-2001/09&lt;br&gt;Тип коробки передач: Механическая коробка передач&lt;br&gt;2.5 Tdi 4x4 (ENC) 2498ccm 116KM/85kW 1996/10-2001/09&lt;br&gt;Тип коробки передач: Механическая коробка передач&lt;br&gt;GRAND CHEROKEE I (ZJ, ZG)&lt;br&gt;2.5 TD 4x4 (Z) (ENC) 2499ccm 115KM/85kW 1995/10-1999/04&lt;br/&gt;ЦЕНА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</si>
  <si>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http://avito.ru/autoload/1/items-to-feed/images?imageSlug=/image/1/1.vCXa6bawEMzsXpLBrvPOMMNIEsxqQBjGbA.uMbvQNAEXU0emjKXHBJaDfnfIT4lZyeWTli1xNnvJxA</t>
  </si>
  <si>
    <t>Радиатор охлаждения двигателя 50231 NRF jeep chero</t>
  </si>
  <si>
    <t>rad009357</t>
  </si>
  <si>
    <t>&lt;p&gt;радиатор охлаждения двигателя 606088 NISSENS VW&lt;br&gt; AUDI&lt;br&gt; ОЕМ&lt;br&gt; AUDI 7E0121253D, AUDI 7E0121253E, AUDI 7E0121253F, SEAT 7E0121253D, SEAT 7E0121253E, SEAT 7E0121253F, SKODA 7E0121253D, SKODA 7E0121253E, SKODA 7E0121253F, VW 7E0121253D, VW 7E0121253E, VW 7E0121253F&lt;br&gt; &lt;br&gt; Оснащение автомобиля: для автомобилей с/без кондиционера, Тип коробки передач: механическая / опциональная автоматическая коробка передач&lt;br&gt;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</si>
  <si>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http://avito.ru/autoload/1/items-to-feed/images?imageSlug=/image/1/1.DBlc7bawoPBqWiL9SMl2FEFMovDsRKj66g.FEB2rpVuu7eZm3Rpq1Yd1U6WrlCFWf0i3ASMJmMHHhQ</t>
  </si>
  <si>
    <t>Радиатор охлаждения двигателя 606088 nissens VW</t>
  </si>
  <si>
    <t>7E0121253D</t>
  </si>
  <si>
    <t>sklad00050</t>
  </si>
  <si>
    <t>Приводной Вал Правый Suzuki Liana Brv 44101-54J01, 44101 77E12&lt;br/&gt;Приводной вал правый Suzuki GRAND VITARA/LIANA I (FT, HT) 2.0 4x4&lt;br/&gt;&lt;br/&gt;Номера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</si>
  <si>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Правый Suzuki Liana Brv 44101-54J01, 44101 77E12</t>
  </si>
  <si>
    <t>44101-54J01</t>
  </si>
  <si>
    <t>PROD289</t>
  </si>
  <si>
    <t>ВОДЯНОЙ НАСОС P529 HEPU AUDI&lt;br/&gt;&lt;br/&gt;Номера запасных частей:&lt;br/&gt;AUDI 048 121 011, AUDI 060 121 010, AUDI 060 121 010 X, AUDI 060 121 011, AUDI 481 210 11, AUDI 601 210 11, PORSCHE 048 121 011, PORSCHE 060 121 010, PORSCHE 060 121 010 X, PORSCHE 060 121 011, VW 048 121 011, VW 060 121 010, VW 060 121 010 X, VW 060 121 011, VW 481 210 11, VW 601 210 11&lt;br/&gt;&lt;br/&gt;Подходит к автомобилям:&lt;br/&gt;Водяной насос Hepu P529 Audi 060121010 &lt;br/&gt;Audi &lt;br/&gt;100 C2 Avant (435, 436) &lt;br/&gt;100 C2 sedan (431, 433, 434) &lt;br/&gt;Porsche &lt;br/&gt;924 &lt;br/&gt;Volkswagen &lt;br/&gt;LT 28-35 I Autobus (281-363) &lt;br/&gt;LT 28-35 I Platforma / podwozie (281-363) &lt;br/&gt;LT 28-35 I Skrzynia (281-363) &lt;br/&gt;LT 40-55 I Platforma / podwozie (293-909) &lt;br/&gt;LT 40-55 I Skrzynia (291-512)&lt;br/&gt;&lt;br/&gt;ЦЕНА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</si>
  <si>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http://avito.ru/autoload/1/items-to-feed/images?imageSlug=/image/1/1.OLwErbawlFUyGhZYeNkpjUkMllW0BJxfsg.i04BweYbve8-jNxBpXoJWxwzVLzhlcHDHh3IyiHT95k</t>
  </si>
  <si>
    <t>Водяной насос P529 hepu audi</t>
  </si>
  <si>
    <t>P529</t>
  </si>
  <si>
    <t>BRVNEW5180</t>
  </si>
  <si>
    <t>Приводной вал левый VOLVO V70 I (875) 2.0 Turbo AWD VOLVO ((Полуось)) VOLVO&lt;br/&gt;Номера запасных частей&lt;br/&gt;8251525, 8601553&lt;br/&gt;&lt;br/&gt;ЦЕНА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</si>
  <si>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http://avito.ru/autoload/1/items-to-feed/images?imageSlug=/image/1/1.eOXllraw1AzTIVYBmZN51ag31gxVP9wGUw.SEkGgKyp6nRiUag1ZSio1lRQ_ffuQ-aQ4XeKhzbDxFE</t>
  </si>
  <si>
    <t>Приводной вал левый volvo V70 I (875) 2.0 Turbo AWD</t>
  </si>
  <si>
    <t>2026-02-14T16:42:29+03:00</t>
  </si>
  <si>
    <t>ze05382</t>
  </si>
  <si>
    <t>Приводной вал правый suzuki liana (ER) 1.6 + SUZUKI ((Полуось)) SUZUKI&lt;br/&gt;Номера запасных частей&lt;br/&gt;4410154G50, 44101-54G50&lt;br/&gt;&lt;br/&gt;ЦЕНА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</si>
  <si>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http://avito.ru/autoload/1/items-to-feed/images?imageSlug=/image/1/1.rIf5ibawAG7PPoJjrffVkuAoAm5JIAhkTw.oVWg2upYqqCWe6JXtOSHtDRkltv8LOdfoMNSili4pkM</t>
  </si>
  <si>
    <t>Приводной вал правый suzuki liana (ER) 1.6 +</t>
  </si>
  <si>
    <t>4410154G50</t>
  </si>
  <si>
    <t>44101-54G50</t>
  </si>
  <si>
    <t>apr0040</t>
  </si>
  <si>
    <t>Фара Передняя Правая Renault Kadjar 260101096R&lt;br/&gt;ОЕМ - 260101096R&lt;br/&gt;&lt;br/&gt;Наши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</si>
  <si>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http://avito.ru/autoload/1/items-to-feed/images?imageSlug=/image/1/1.9dp9sLawWTNLB9s-G_-B6DARWzPNGVE5yw.nzWyJez6N6Bo1xz17RwCqEObrcpyHQ06zGcqFdKoD24</t>
  </si>
  <si>
    <t>Фара Передняя Правая Renault Kadjar 260101096R</t>
  </si>
  <si>
    <t>260101096R</t>
  </si>
  <si>
    <t>sklad00190</t>
  </si>
  <si>
    <t>Бампер Передний Peugeot 5008 3008 Рестайлинг&lt;br/&gt;Бампер Передний Peugeot 5008/3008 ( Рестайлинг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</si>
  <si>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http://avito.ru/autoload/1/items-to-feed/images?imageSlug=/image/1/1.YQQqP7awze0ciE_gZBZIM2eez-2alsXnnA.QLV05dpbo0oAfmwyfs1Tc_xfmjY609qni4SEVmddoYQ</t>
  </si>
  <si>
    <t>Бампер Передний Peugeot 5008 3008 Рестайлинг</t>
  </si>
  <si>
    <t>BY0076</t>
  </si>
  <si>
    <t>ze00555</t>
  </si>
  <si>
    <t>Приводной вал левый правый subaru forester IV SJ 2 SUBARU ((Полуось)) SUBARU&lt;br/&gt;Номера запасных частей&lt;br/&gt;28321AJ011, 28321AJ011&lt;br/&gt;&lt;br/&gt;ЦЕНА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</si>
  <si>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http://avito.ru/autoload/1/items-to-feed/images?imageSlug=/image/1/1.eTb-7Law1d_IW1fSgMUaO-NN199ORd3VSA.w-OC4HTDlBjxeJKvJrSbIshAL7UTmJ2ViRbQt20AWVc</t>
  </si>
  <si>
    <t>Приводной вал левый правый subaru forester IV SJ 2</t>
  </si>
  <si>
    <t>28321AJ011</t>
  </si>
  <si>
    <t>rad003294</t>
  </si>
  <si>
    <t>&lt;br/&gt;радиатор охлаждения двигателя CR 2196 000P MAHLE&lt;br/&gt;BMW&lt;br&gt;7 (G11, G12)&lt;br&gt;M 760 Li xDrive (N74 B66 C) 6592ccm 585KM/430kW 2019/03-&lt;br&gt;M 760 i, Li xDrive (N74 B66 B) 6592ccm 610KM/448kW 2016/12-2019/02&lt;br/&gt;ОЕМ&lt;br/&gt;BMW 17118619619, BMW 17118743668, BMW 8619619, BMW 8743668&lt;br/&gt;ЦЕНА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</si>
  <si>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http://avito.ru/autoload/1/items-to-feed/images?imageSlug=/image/1/1.QnAflraw7pkpIWyUF6c_fQI37JmvP-aTqQ.KEIPNqfJQ0fL5E-2c9J-80GKcUK3j5erNJB4yv6T3wM</t>
  </si>
  <si>
    <t>Радиатор охлаждения двигателя CR 2196 000P mahle</t>
  </si>
  <si>
    <t>rad001446</t>
  </si>
  <si>
    <t>&lt;br/&gt;КОМПЛЕКТ МАСЛЯНОГО ОХЛАДИТЕЛЯ 840.980 ELRING&lt;br/&gt;Ford&lt;br&gt;EDGE&lt;br&gt;2.0 EcoBlue (YMCA YMCB) 1995ccm 150KM/110kW 2018/08-&lt;br&gt;2.0 EcoBlue AWD (BCCA BCCB BCCC) 1995ccm 190KM/140kW 2018/08-&lt;br&gt;2.0 EcoBlue AWD (YLCA YLCB) 1995ccm 238KM/175kW 2018/08-&lt;br&gt;FOCUS IV (HN)&lt;br&gt;2.0 EcoBlue (YLDA) 1995ccm 150KM/110kW 2018/01-&lt;br&gt;2.0 ST EcoBlue (BCDA) 1996ccm 190KM/140kW 2019/04-&lt;br&gt;FOCUS IV Turnier (HP)&lt;br&gt;2.0 EcoBlue (YLDA) 1995ccm 150KM/110kW 2018/09-&lt;br&gt;2.0 ST EcoBlue (BCDA) 1995ccm 190KM/140kW 2019/04-&lt;br&gt;GALAXY III (CK)&lt;br&gt;2.0 EcoBlue (BCCC) 1995ccm 190KM/140kW 2018/07-&lt;br&gt;2.0 EcoBlue (YMCB) 1995ccm 150KM/110kW 2018/07-&lt;br&gt;2.0 EcoBlue (YNCA) 1995ccm 120KM/88kW 2018/07-&lt;br&gt;2.0 EcoBlue 4x4 (BCCC) 1995ccm 190KM/140kW 2018/07-&lt;br&gt;2.0 EcoBlue 4x4 (YMCB) 1995ccm 150KM/110kW 2018/07-&lt;br&gt;2.0 EcoBlue Bi-Turbo (YLCB) 1995ccm 240KM/176kW 2018/07-&lt;br&gt;GALAXY MK III VAN (CK)&lt;br&gt;2.0 EcoBlue (YMCB) 1995ccm 150KM/110kW 2019/03-&lt;br&gt;2.0 EcoBlue AWD (BCCC) 1995ccm 190KM/140kW 2019/03-&lt;br&gt;KUGA III (DFK)&lt;br&gt;2.0 EcoBlue 4x4 (YLDC) 1996ccm 150KM/110kW 2021/02-&lt;br&gt;2.0 EcoBlue 4x4 (YMDA) 1995ccm 190KM/140kW 2019/07-&lt;br&gt;2.0 EcoBlue mHEV (YLDC) 1995ccm 150KM/110kW 2019/07-&lt;br&gt;MONDEO V Turnier (CF)&lt;br&gt;2.0 EcoBlue (BCCD) 1995ccm 120KM/88kW 2019/01-&lt;br&gt;2.0 EcoBlue (YLCC) 1995ccm 150KM/110kW 2019/01-&lt;br&gt;2.0 EcoBlue (YMCC) 1995ccm 190KM/140kW 2019/01-&lt;br&gt;2.0 EcoBlue 4x4 (YMCC) 1995ccm 190KM/140kW 2019/01-&lt;br&gt;MONDEO V liftback (CE)&lt;br&gt;2.0 EcoBlue (BCCD) 1995ccm 120KM/88kW 2019/01-&lt;br&gt;2.0 EcoBlue (YLCC) 1995ccm 150KM/110kW 2019/01-&lt;br&gt;2.0 EcoBlue (YMCC) 1995ccm 190KM/140kW 2019/01-&lt;br&gt;2.0 EcoBlue 4x4 (YMCC) 1995ccm 190KM/140kW 2019/01-&lt;br&gt;MONDEO V sedan (CD)&lt;br&gt;2.0 EcoBlue (BCCD) 1995ccm 120KM/88kW 2019/01-&lt;br&gt;2.0 EcoBlue (YLCC) 1995ccm 150KM/110kW 2019/01-&lt;br&gt;2.0 EcoBlue (YMCC) 1995ccm 190KM/140kW 2019/01-&lt;br&gt;2.0 EcoBlue 4x4 (YMCC) 1995ccm 190KM/140kW 2019/01-&lt;br&gt;S-MAX (CJ, WA6)&lt;br&gt;2.0 EcoBlue (BCCC) 1995ccm 190KM/140kW 2018/07-&lt;br&gt;2.0 EcoBlue (YMCB) 1995ccm 150KM/110kW 2018/07-&lt;br&gt;2.0 EcoBlue (YNCA) 1995ccm 120KM/88kW 2018/07-&lt;br&gt;2.0 EcoBlue 4x4 (BCCC) 1995ccm 190KM/140kW 2018/07-&lt;br&gt;2.0 EcoBlue 4x4 (YMCB) 1995ccm 150KM/110kW 2018/07-&lt;br&gt;2.0 EcoBlue BI-Turbo (YLCB) 1995ccm 240KM/176kW 2018/07-&lt;br/&gt;ОЕМ&lt;br/&gt;FORD 2269740, FORD HG9Q6L710AA&lt;br/&gt;ЦЕНА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</si>
  <si>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http://avito.ru/autoload/1/items-to-feed/images?imageSlug=/image/1/1.vZZiO7awEX9UjJNyFFHCm3-aE3_Skhl11A.4ckKXNBJqTMZj4ldqdtlUV2XGHBGdsm4_TVEWQ6oIjY</t>
  </si>
  <si>
    <t>Комплект масляного охладителя 840.980 elring</t>
  </si>
  <si>
    <t>Elring</t>
  </si>
  <si>
    <t>sceplen3333</t>
  </si>
  <si>
    <t>Sachs 3000 950 630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</si>
  <si>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http://avito.ru/autoload/1/items-to-feed/images?imageSlug=/image/1/1.5TMqN7awSdocgMvXbCieJjOWS9qankHQnA.jM6SnNXju2QuyZ02TnDd3SHI-hArXhIilrSen_PyVJ4</t>
  </si>
  <si>
    <t>Sachs 3000 950 630 Комплект сцепления</t>
  </si>
  <si>
    <t>apr0026</t>
  </si>
  <si>
    <t>Фара Левая Opel Insignia B Full Led 39195645&lt;br/&gt;ОЕМ - 39195645&lt;br/&gt;&lt;br/&gt;Наши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</si>
  <si>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http://avito.ru/autoload/1/items-to-feed/images?imageSlug=/image/1/1.h1fE07awK77yZKmzxv2iYIlyKb50eiO0cg.2-1loSAr6HU3STUEyQmqO33b20tDyNLVpmIcgGDDwCU</t>
  </si>
  <si>
    <t>Фара Левая Opel Insignia B Full LED 39195645</t>
  </si>
  <si>
    <t>sceplen3852</t>
  </si>
  <si>
    <t>LUK 624 1029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</si>
  <si>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http://avito.ru/autoload/1/items-to-feed/images?imageSlug=/image/1/1.1nCkPrawepmSifiUhB2lZb2feJkUl3KTEg.Z-NAhkchJuyoxcl8PlUF4yCHdDuMrzq0zxgy3YFn-_g</t>
  </si>
  <si>
    <t>LUK 624 1029 00 Комплект сцепления</t>
  </si>
  <si>
    <t>2026-02-14T18:09:24+03:00</t>
  </si>
  <si>
    <t>PROD157</t>
  </si>
  <si>
    <t>КОМПРЕССОР КОНДИЦИОНЕРА 89577 NISSENS OPEL&lt;br/&gt;&lt;br/&gt;Номера запасных частей:&lt;br/&gt;LANCIA 1854157, LANCIA 6854003, LANCIA 71786767, LANCIA 9225561, LANCIA R1580066, VAUXHALL 13191996, VAUXHALL 1854157, VAUXHALL 6854003, VAUXHALL 6854004, VAUXHALL 6854037, VAUXHALL 6854073, VAUXHALL 71786767, VAUXHALL 71786769, VAUXHALL 73502805, VAUXHALL 9225560, VAUXHALL 9225561, VAUXHALL 93176868, VAUXHALL 93197131, VAUXHALL R1580035, VAUXHALL R1580066&lt;br/&gt;&lt;br/&gt;Подходит к автомобилям:&lt;br/&gt;КОМПРЕССОР КОНДИЦИОНЕРА 89577 NISSENS ое (9225560), (93176868) OPEL &lt;br/&gt;Fiat&lt;br&gt;&lt;br&gt; &lt;br/&gt;CROMA (194_)&lt;br&gt; &lt;br/&gt;Opel&lt;br&gt;&lt;br&gt; &lt;br/&gt;SIGNUM liftback (Z03)&lt;br&gt; &lt;br/&gt;VECTRA C (Z02)&lt;br&gt; &lt;br/&gt;VECTRA C GTS (Z02)&lt;br&gt; &lt;br/&gt;VECTRA C Kombi (Z02)&lt;br&gt;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</si>
  <si>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http://avito.ru/autoload/1/items-to-feed/images?imageSlug=/image/1/1.kOb497awPA_OQL4C1PX217VWPg9IXjQFTg.otPM8c6qa-VhAni77M5prtV8JTmrtBvtBrAIfEKkkRs</t>
  </si>
  <si>
    <t>Компрессор кондиционера 89577 nissens opel</t>
  </si>
  <si>
    <t>ze02189</t>
  </si>
  <si>
    <t>Приводной вал левый skoda superb 1.9 TDI / 2.8 V6 VOLKSWAGEN ((Полуось)) VOLKSWAGEN&lt;br/&gt;Номера запасных частей&lt;br/&gt;8D0407271AL, 8D0407417D&lt;br/&gt;&lt;br/&gt;ЦЕНА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</si>
  <si>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http://avito.ru/autoload/1/items-to-feed/images?imageSlug=/image/1/1.tlEmUbawGrgQ5pi1Rk_WXDvwGLiW-BKykA.ApTVWCeBUOQ5NwXz9qJ6okl6QuETmZ4Y8RuSyc_Wc20</t>
  </si>
  <si>
    <t>Приводной вал левый skoda superb 1.9 TDI / 2.8 V6</t>
  </si>
  <si>
    <t>8D0407271AL</t>
  </si>
  <si>
    <t>8D0407417D</t>
  </si>
  <si>
    <t>RV336</t>
  </si>
  <si>
    <t>Номер детали: 47572 ОЕМ: BMW 11 36 1 707 315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день!&lt;br&gt;&lt;br/&gt;распредвал, пускач, кривошип, турбокомпрессор, мотоблок, перегазовка, прерыватель, концевик, турбонасос, подтекание, турбогенератор, бензопровод, суппорт, авторемонт, капиталка, купить в москве, купить распредвал&lt;/p&gt;</t>
  </si>
  <si>
    <t>http://avito.ru/autoload/1/items-to-feed/images?imageSlug=/image/1/1.bSJzorawwctFFUPGJfdPFT4Dw8vDC8nBxQ.-uWELS5POJb3n36J-ilhfKzBxeMLQ4IZiCZiKczSzEs</t>
  </si>
  <si>
    <t>Шестерня распредвала STR wydechu 47572</t>
  </si>
  <si>
    <t>2026-02-14T16:42:08+03:00</t>
  </si>
  <si>
    <t>scgrm152</t>
  </si>
  <si>
    <t>Номер детали: TC6310FK ОЕМ: NISSAN 13021CK80A, NISSAN 13021-CK80A, NISSAN 13024CK80A, NISSAN 13024-CK80A, NISSAN 13024CK82A, NISSAN 13024-CK82A, NISSAN 13028-1KC0A, NISSAN 13028CK80A, NISSAN 13028-CK80A, NISSAN 13070EN200, NISSAN 13070-EN200, NISSAN 13070EN22B, NISSAN 13070-EN22B, NISSAN 13085EN200, NISSAN 13085-EN200, NISSAN 13085EN210, NISSAN 13085-EN210, NISSAN 13091-EN200, NISSAN 15041EN20A, NISSAN 15041-EN20A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</si>
  <si>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http://avito.ru/autoload/1/items-to-feed/images?imageSlug=/image/1/1.maJk_rawNUtSSbdGWrjjr3lfN0vUVz1B0g.P8rwFuvO0wzjxaEPx9hnC6Dm2A7aVx7H2cY6weghDjw</t>
  </si>
  <si>
    <t>Комплект цепи грм с шестерней TC6310FK</t>
  </si>
  <si>
    <t>13021CK80A</t>
  </si>
  <si>
    <t>sklad00082</t>
  </si>
  <si>
    <t>Приводной Вал Левый Audi Tt 8J0407271Q 8J0407451CX&lt;br/&gt;Приводной Вал Audi 8J0407271Q 8J0407451CX&lt;br&gt;&lt;br&gt;Подходит Для Автомобиля:&lt;br&gt;&lt;br&gt;AUDI TT (8N3) 3.2 VR6 quattro AUTOMAT&lt;br/&gt;&lt;br/&gt;Номера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</si>
  <si>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http://avito.ru/autoload/1/items-to-feed/images?imageSlug=/image/1/1.qn9VwLawBpZjd4SbDc68TxhhBJblaQ6c4w.jsphPvizSzkHB-46yBHiP7Kj01bAl9GL3op-qgT9wJ8</t>
  </si>
  <si>
    <t>Приводной Вал Левый Audi Tt 8J0407271Q 8J0407451CX</t>
  </si>
  <si>
    <t>8J0407271Q</t>
  </si>
  <si>
    <t>8J0407451CX</t>
  </si>
  <si>
    <t>sklad00049</t>
  </si>
  <si>
    <t>Приводной Вал Левый Bmw X5 E70 xDrive X6 E71 E72 31607607937, 759691102&lt;br/&gt;Приводной вал правый X5 (E70)&lt;br&gt;&lt;br&gt;M 50 d (N57 D30 C) 2993ccm 381KM/280kW 2011/08-2013/06&lt;br&gt;&lt;br&gt;xDrive 30 d (M57 D30 (306D3) N57 D30 A) 2993ccm 211KM/155kW 2008/10-2013/07&lt;br&gt;&lt;br&gt;xDrive 30 d (N57 D30 A) 2993ccm 245KM/180kW 2010/04-2013/07&lt;br&gt;&lt;br&gt;xDrive 40 d (N57 D30 B) 2993ccm 306KM/225kW 2010/09-2013/06&lt;br&gt;&lt;br&gt;X5 (F15, F85)&lt;br&gt;&lt;br&gt;M 50 d (N57 D30 C) 2993ccm 381KM/280kW 2013/12-2018/07&lt;br&gt;&lt;br&gt;sDrive 25 d (B47 D20 B) 1995ccm 231KM/170kW 2015/08-2018/07&lt;br&gt;&lt;br&gt;sDrive 25 d (N47 D20 D) 1995ccm 218KM/160kW 2013/12-2015/07&lt;br&gt;&lt;br&gt;xDrive 25 d (B47 D20 B) 1995ccm 231KM/170kW 2015/08-2018/07&lt;br&gt;&lt;br&gt;xDrive 25 d (N47 D20 D) 1995ccm 211KM/155kW 2013/12-2015/07&lt;br&gt;&lt;br&gt;xDrive 25 d (N47 D20 D) 1995ccm 218KM/160kW 2013/12-2015/07&lt;br&gt;&lt;br&gt;xDrive 25 d (N57 D30 A) 2993ccm 218KM/160kW 2014/04-2018/07&lt;br&gt;&lt;br&gt;xDrive 30 d (N57 D30 A) 2993ccm 249KM/183kW 2013/12-2018/07&lt;br&gt;&lt;br&gt;xDrive 30 d (N57 D30 A) 2993ccm 258KM/190kW 2013/08-2018/07&lt;br&gt;&lt;br&gt;xDrive 30 d (N57 D30 A) 2993ccm 277KM/204kW 2013/08-2018/07&lt;br&gt;&lt;br&gt;xDrive 30 d (N57 D30 A) 2993ccm 286KM/210kW 2013/08-2018/07&lt;br&gt;&lt;br&gt;xDrive 35 i (N55 B30 A) 2979ccm 306KM/225kW 2013/12-2018/07&lt;br&gt;&lt;br&gt;xDrive 35 i (N55 B30 A) 2979ccm 326KM/240kW 2013/12-2018/07&lt;br&gt;&lt;br&gt;xDrive 40 d (N57 D30 B) 2993ccm 313KM/230kW 2013/12-2018/07&lt;br&gt;&lt;br&gt;xDrive 40e (N20 B20 A) 1997ccm 313KM/230kW 2015/08-2018/07&lt;br&gt;&lt;br&gt;X6 (E71, E72)&lt;br&gt;&lt;br&gt;M 50 d (N57 D30 C) 2993ccm 381KM/280kW 2011/08-2014/06&lt;br&gt;&lt;br&gt;xDrive 30 d (M57 D30 (306D3)) 2993ccm 235KM/173kW 2008/04-2010/03&lt;br&gt;&lt;br&gt;xDrive 30 d (N57 D30 A) 2993ccm 211KM/155kW 2010/04-2014/07&lt;br&gt;&lt;br&gt;xDrive 30 d (N57 D30 A) 2993ccm 245KM/180kW 2010/04-2014/07&lt;br&gt;&lt;br&gt;xDrive 40 d (N57 D30 B) 2993ccm 306KM/225kW 2009/07-2014/06&lt;br&gt;&lt;br&gt;X6 (F16, F86)&lt;br&gt;&lt;br&gt;xDrive 30 d (N57 D30 A) 2993ccm 211KM/155kW 2014/08-2019/07&lt;br&gt;&lt;br&gt;xDrive 30 d (N57 D30 A) 2993ccm 249KM/183kW 2014/12-2019/07&lt;br&gt;&lt;br&gt;xDrive 30 d (N57 D30 A) 2993ccm 258KM/190kW 2014/08-2019/07&lt;br&gt;&lt;br&gt;xDrive 30 d (N57 D30 A) 2993ccm 277KM/204kW 2014/08-2019/07&lt;br&gt;&lt;br&gt;xDrive 35 i (N55 B30 A) 2979ccm 306KM/225kW 2014/08-2019/07&lt;br&gt;&lt;br&gt;xDrive 35 i (N55 B30 A) 2979ccm 326KM/240kW 2014/08-2019/07&lt;br&gt;&lt;br&gt;xDrive 40 d (N57 D30 B) 2993ccm 313KM/230kW 2014/12-2019/07&lt;br/&gt;&lt;br/&gt;Номера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</si>
  <si>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Левый Bmw X5 E70 xDrive X6 E71 E72 31607607937, 759691102</t>
  </si>
  <si>
    <t>sklad00005</t>
  </si>
  <si>
    <t>Интеркулер Mazda 961545 Nissens&lt;br/&gt;Интеркуллер Mazda &lt;br&gt;&lt;br&gt;6 sedan (GJ, GL)&lt;br&gt;&lt;br&gt;2.5 (GJ5FP) (PYZ4) 2488ccm 231KM/170kW 2018/03-&lt;br&gt;&lt;br&gt;CX-9 (TC)&lt;br&gt;&lt;br&gt;2.5 T AWD (TC4W) (PYZ4) 2488ccm 231KM/170kW 2016/06-&lt;br/&gt;&lt;br/&gt;Номера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</si>
  <si>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http://avito.ru/autoload/1/items-to-feed/images?imageSlug=/image/1/1.BtLUMrawqjvihSg21CJ14JmTqDtkm6IxYg.1PyaBmyUM-kTAMscPkCJ8YpC0d8HRzJl4JXbQYokQwQ</t>
  </si>
  <si>
    <t>Интеркулер Mazda 961545 Nissens</t>
  </si>
  <si>
    <t>PY8W13565</t>
  </si>
  <si>
    <t>sceplen2300</t>
  </si>
  <si>
    <t>Sachs 3000 990 556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</si>
  <si>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http://avito.ru/autoload/1/items-to-feed/images?imageSlug=/image/1/1.2MUSm7awdCwkLPYhLsy4yA86diyiMnwmpA.2z_H07fXCwAej_bauiEo54vgGkMRgMqp373vjd4g5eM</t>
  </si>
  <si>
    <t>Sachs 3000 990 556 Комплект сцепления</t>
  </si>
  <si>
    <t>PROD154</t>
  </si>
  <si>
    <t>КОМПРЕССОР КОНДИЦИОНЕРА ACP1271000S MAHLE OPEL&lt;br/&gt;&lt;br/&gt;Номера запасных частей:&lt;br/&gt;OPEL 13208187, OPEL 13217307, OPEL 1854154, OPEL 1854155, OPEL 6854082, OPEL 6854085, OPEL 93197128, OPEL 93197129, OPEL R1 58 0063, OPEL R1 58 0064, VAUXHALL 13208187, VAUXHALL 13217307, VAUXHALL 18 54 154, VAUXHALL 18 54 155, VAUXHALL 6854082, VAUXHALL 68 54 085, VAUXHALL 93197128, VAUXHALL 93197129, VAUXHALL R1580063, VAUXHALL R1580064&lt;br/&gt;&lt;br/&gt;Подходит к автомобилям:&lt;br/&gt;компрессор кондиционера OPEL 13208187ACP 1271 000S Mahle &lt;br/&gt;Opel &lt;br/&gt;25 modeli&lt;br&gt; &lt;br/&gt;SIGNUM liftback (Z03)&lt;br&gt; &lt;br/&gt;VECTRA C (Z02)&lt;br&gt; &lt;br/&gt;VECTRA C GTS (Z02)&lt;br&gt; &lt;br/&gt;VECTRA C Kombi (Z02)&lt;br/&gt;&lt;br/&gt;ЦЕНА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</si>
  <si>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http://avito.ru/autoload/1/items-to-feed/images?imageSlug=/image/1/1.3ep_bLawcQNJ2_MOSTv13TLNcwPPxXkJyQ.43jIhoXhbwa30AyxuGBHo0Rub75pXcUqnIwd5ghK9Co</t>
  </si>
  <si>
    <t>Компрессор кондиционера ACP1271000S mahle opel</t>
  </si>
  <si>
    <t>ACP1271000S</t>
  </si>
  <si>
    <t>scep1490</t>
  </si>
  <si>
    <t>Sachs 2294 000 845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</si>
  <si>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http://avito.ru/autoload/1/items-to-feed/images?imageSlug=/image/1/1.3NhKsLawcDF8B_I8ftedjF8RcjH6GXg7_A.q0lSYrBziPC1AzFf8PpKOM1Ysgd6HYjr1zy18smfz6M</t>
  </si>
  <si>
    <t>Sachs 2294 000 845 Маховик</t>
  </si>
  <si>
    <t>apr0035</t>
  </si>
  <si>
    <t>Фара Передняя Левая Bmw 3 G20 G21 9481695&lt;br/&gt;ОЕМ - 9481695&lt;br/&gt;&lt;br/&gt;Наши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</si>
  <si>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http://avito.ru/autoload/1/items-to-feed/images?imageSlug=/image/1/1.B5koybawq3Aefil9KskZqWVoqXCYYKN6ng.ihY7CIN21paCy1fv-tPnRCUS9WGRy2H06tnZcgibKOU</t>
  </si>
  <si>
    <t>Фара Передняя Левая Bmw 3 G20G21 9481695</t>
  </si>
  <si>
    <t>2026-02-27T12:03:01+03:00</t>
  </si>
  <si>
    <t>sklad00200</t>
  </si>
  <si>
    <t>Фара Левая Renault Scenic 4 260606727R&lt;br/&gt;Фара Левая Renault Scenic 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</si>
  <si>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http://avito.ru/autoload/1/items-to-feed/images?imageSlug=/image/1/1.ltMLmrawOjo9Lbg3K7i05EY7ODq7MzIwvQ.hoN2Uyzoj6suJVbTdmKbESqQIBI5lwfDYKaJ7qv6MwY</t>
  </si>
  <si>
    <t>Фара Левая Renault Scenic 4 260606727R</t>
  </si>
  <si>
    <t>rad007866</t>
  </si>
  <si>
    <t>&lt;br/&gt;DRM50098 DENSO радиатор охлаждения двигателя&lt;br/&gt;TOYOTA&lt;br/&gt;ОЕМ&lt;br/&gt;TOYOTA 1640031870&lt;br/&gt;Lexus&lt;br&gt;IS III (_E3_)&lt;br&gt;250 (GSE30_) (4GR-FSE) 2499ccm 208KM/153kW 2013/04-&lt;br/&gt;ЦЕНА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день!&lt;br&gt;&lt;br/&gt;АТ ДВИГАТЕЛЯ&lt;/p&gt;</t>
  </si>
  <si>
    <t>http://avito.ru/autoload/1/items-to-feed/images?imageSlug=/image/1/1.CfcrMrawpR4dhScTNW43wGaTpx6bm60UnQ.yyx2AakLLt9gCtUJzG10zwqr289WKDpfEsvuHCC-8Ck</t>
  </si>
  <si>
    <t>DRM50098 denso радиатор охлаждения двигателя</t>
  </si>
  <si>
    <t>2026-02-14T16:42:26+03:00</t>
  </si>
  <si>
    <t>PROD271</t>
  </si>
  <si>
    <t>ФАРЫ ЛЕВАЯ 661-1156LMLD-EM DEPO FIAT&lt;br/&gt;&lt;br/&gt;Номера запасных частей:&lt;br/&gt;FIAT 51776318, FIAT 51826739, FIAT 52084245&lt;br/&gt;&lt;br/&gt;Подходит к автомобилям:&lt;br/&gt;Фара Левая Fiat Linea 51826739 DEPO &lt;br/&gt;Fiat&lt;br&gt;4 modele&lt;br&gt; &lt;br/&gt;LINEA (323_, 110_)&lt;br&gt; &lt;br/&gt;1.3 D Multijet (323AXB11, 323AXB1A) (199 A3.000) 1248ccm 90KM/66kW 2007/06-&lt;br&gt; &lt;br/&gt;1.4 (350 A1.000) 1368ccm 77KM/57kW 2007/06-&lt;br&gt; &lt;br/&gt;1.4 T-Jet (323AXC1A) (198 A4.000) 1368ccm 120KM/88kW 2007/05-&lt;br&gt; &lt;br/&gt;1.6 D Multijet (198 A3.000) 1598ccm 105KM/77kW 2009/06-&lt;br/&gt;&lt;br/&gt;ЦЕНА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</si>
  <si>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http://avito.ru/autoload/1/items-to-feed/images?imageSlug=/image/1/1.AngNELawrpE7pyycBSg4T0CxrJG9uaabuw.CN0U6JjoNyd6kxRDj-BOkI9ZtitVhPIMMdchLetKAKY</t>
  </si>
  <si>
    <t>Фары левая 661-1156lmld-EM depo fiat</t>
  </si>
  <si>
    <t>661-1156LMLD-EM</t>
  </si>
  <si>
    <t>pr00046</t>
  </si>
  <si>
    <t>Lobro 305948 приводной вал&lt;br/&gt;ОЕМ&lt;br/&gt;BMW 31607593044, BMW 31607618680, BMW 7593044, BMW 7618680&lt;br/&gt;ЦЕНА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</si>
  <si>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http://avito.ru/autoload/1/items-to-feed/images?imageSlug=/image/1/1.hzhIrLawK9F-G6ncSt7fbF0NKdH4BSPb_g.uYTlK6z9nR8du8lMio-qEy6IZBTkyBAd5EAK4Os0lAk</t>
  </si>
  <si>
    <t>Приводной вал BMW 5 6 полуось Lobro 305948</t>
  </si>
  <si>
    <t>scgrm1032</t>
  </si>
  <si>
    <t>Номер детали: TC2545FK ОЕМ: HONDA 13432-R06-E00, HONDA 13441-RBD-E01, HONDA 13450-RL0-G01, HONDA 13460-RL0-G01, HONDA 13470-RL0-G01, HONDA 13620-RBD-E00, HONDA 14210-RL0-G01, HONDA 14401-RL0-G01, HONDA 14441-RL0-G00, HONDA 14442-RL0-G00, HONDA 14520-RL0-G01, HONDA 14530-RL0-G01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</si>
  <si>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http://avito.ru/autoload/1/items-to-feed/images?imageSlug=/image/1/1.c7milLaw31CUI11dyMURtL813VASPddaFA.0Y4FdvVniHfobMgByrEXrtM4muAeg5iSWSsJTUXjmyg</t>
  </si>
  <si>
    <t>Комплект цепи грм TC2545FK BGA</t>
  </si>
  <si>
    <t>13432-R06-E00</t>
  </si>
  <si>
    <t>sklad00094</t>
  </si>
  <si>
    <t>Маховик Opel ZAFIRA Valeo 836038 &lt;br/&gt;Маховик Valeo 836038&lt;br&gt;&lt;br&gt;Подходит Для Автомобиля:&lt;br&gt;&lt;br&gt;Opel&lt;br&gt;&lt;br&gt;ZAFIRA / ZAFIRA FAMILY B (A05)&lt;br&gt;&lt;br&gt;1.7 CDTI (M75) (A 17 DTJ Z 17 DTJ) 1686ccm 110KM/81kW 2008/01-2015/04&lt;br&gt;1.7 CDTI (M75) (A 17 DTR) 1686ccm 125KM/92kW 2008/01-2015/04&lt;br/&gt;&lt;br/&gt;Номера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</si>
  <si>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http://avito.ru/autoload/1/items-to-feed/images?imageSlug=/image/1/1.HKvORrawsEL48TJP-mp7moPnskJ-77hIeA.6ng7O4v0qA-fOCXrTJTyKMplmzljtm4Iz7k0ObBkdYY</t>
  </si>
  <si>
    <t>Маховик Opel zafira Valeo 836038</t>
  </si>
  <si>
    <t>2026-02-21T23:46:47+03:00</t>
  </si>
  <si>
    <t>sklad00028</t>
  </si>
  <si>
    <t>Комплект Сцепления Nissan Valeo 834276&lt;br/&gt;Комплект Сцепления Dacia Mercedes-Benz Valeo 834276 Dacia&lt;br&gt;Mercedes-Benz&lt;br&gt;Nissan&lt;br&gt;Renault&lt;br&gt;&lt;br&gt;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</si>
  <si>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Комплект Сцепления Nissan Valeo 834276</t>
  </si>
  <si>
    <t>2026-02-14T18:11:28+03:00</t>
  </si>
  <si>
    <t>2335400QAF</t>
  </si>
  <si>
    <t>apr0024</t>
  </si>
  <si>
    <t>Капот Opel Grandland X&lt;br/&gt;ОЕМ - BY0136&lt;br/&gt;&lt;br/&gt;Наши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</si>
  <si>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http://avito.ru/autoload/1/items-to-feed/images?imageSlug=/image/1/1.TW4vabaw4YcZ3mOKOXAvX2LI44efwOmNmQ.Ccf_V83cLKk4P69_kYOzGWRpOhw1T_9zC2n2qx5K3j0</t>
  </si>
  <si>
    <t>Капотopel Grandland X</t>
  </si>
  <si>
    <t>BY0136</t>
  </si>
  <si>
    <t>sklad00091</t>
  </si>
  <si>
    <t>Приводной Вал Левый Ford С-MAX 1828482 1686592&lt;br/&gt;Приводной Вал Ford 1828482 1686592&lt;br&gt;&lt;br&gt;Подходит Для Автомобиля:&lt;br&gt;&lt;br&gt;C-MAX II (DXA/CB7, DXA/CEU)&lt;br&gt;&lt;br&gt;C-MAX II Van&lt;br&gt;&lt;br&gt;FOCUS III&lt;br&gt;&lt;br&gt;FOCUS III Furgon/hatchback&lt;br&gt;&lt;br&gt;FOCUS III Furgon/kombi&lt;br&gt;&lt;br&gt;FOCUS III Turnier&lt;br&gt;&lt;br&gt;FOCUS III sedan&lt;br&gt;&lt;br&gt;GRAND C-MAX (DXA/CB7, DXA/CEU)&lt;br&gt;&lt;br&gt;GRAND C-MAX Van&lt;br/&gt;&lt;br/&gt;Номера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</si>
  <si>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http://avito.ru/autoload/1/items-to-feed/images?imageSlug=/image/1/1.5tKPYLawSju518g2zzvP5cLBSDs_yUIxOQ.fjhjCXqCKhBbqj-AYJlPT_ZyJrf9CtNcCWdobuePsRk</t>
  </si>
  <si>
    <t>Приводной Вал Левый Ford С-MAX 1828482 1686592</t>
  </si>
  <si>
    <t>scep308</t>
  </si>
  <si>
    <t>Sachs 2294 000 631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</si>
  <si>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http://avito.ru/autoload/1/items-to-feed/images?imageSlug=/image/1/1.WwtF_Law9-JzS3Xvf8EAX1Bd9eL1Vf_o8w.Okb-pEToqp0Pj4SqgATuSi3BwPpZ6WAxNHYv-soxiTA</t>
  </si>
  <si>
    <t>Sachs 2294 000 631 Маховик</t>
  </si>
  <si>
    <t>52104578AD</t>
  </si>
  <si>
    <t>driveshaft0445</t>
  </si>
  <si>
    <t>&lt;p&gt;Вал карданный VW CRAFTER 2,5 TDI 2006- L = 243 см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</si>
  <si>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http://avito.ru/autoload/1/items-to-feed/images?imageSlug=/image/1/1.mE98DbawNKZKurarQHPmQmGsNqbMpDysyg.xLjbqkzdVzmYaHdGoYGs70afpstRUT3Q_IiPzI_VjGA</t>
  </si>
  <si>
    <t>Вал карданный VW crafter 2,5 TDI 2006- L 243 см</t>
  </si>
  <si>
    <t>2E0521293AE</t>
  </si>
  <si>
    <t>ze05719</t>
  </si>
  <si>
    <t>ПРИВОДНОЙ ВАЛ ПРАВЫЙ VOLVO XC70 II (136) 2.4 D4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</si>
  <si>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http://avito.ru/autoload/1/items-to-feed/images?imageSlug=/image/1/1.GWFr6rawtYhdXTeFVepmbHZLt4jbQ72C3Q.5n8GueVEuf-NAw4wBvq7CtLDcNBrkY84o9vU1MkJAlo</t>
  </si>
  <si>
    <t>Приводной вал правый volvo XC70 II (136) 2.4 D4</t>
  </si>
  <si>
    <t>BRVNEW15078</t>
  </si>
  <si>
    <t>ПРИВОДНОЙ ВАЛ ПРАВЫЙ PP042550XA BREVE MAZDA&lt;br/&gt;&lt;br/&gt;&lt;br/&gt;&lt;br/&gt;&lt;br/&gt;Подходит к автомобилям:&lt;br/&gt;&lt;br/&gt;Номера запасных частей&lt;br/&gt;6M343B436BA, 6M343B436CA&lt;br/&gt;&lt;br/&gt;&lt;br/&gt;&lt;br/&gt;ЦЕНА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</si>
  <si>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http://avito.ru/autoload/1/items-to-feed/images?imageSlug=/image/1/1.iCCQZ7awJMmm0KbEjAH2NYnGJskgzizDJg.YgI_JEo3P0ciiXyvXSr7obawAZdK0fjYV-ZM2R9GfyQ</t>
  </si>
  <si>
    <t>Приводной вал правый PP042550XA breve mazda</t>
  </si>
  <si>
    <t>PP042550XA</t>
  </si>
  <si>
    <t>&lt;p&gt;Приводной вал правый MERCEDES-BENZ - NTY NPW-ME-076 - Полуось Мерседес&lt;/p&gt; &lt;p&gt;NTY (АНАЛОГ)&lt;/p&gt; &lt;p&gt;ОЕМ: &lt;/p&gt; &lt;p&gt;NPW-ME-076, EAI T78660, GSP 235095, RCA FRANCE AM991, SERA ME161, SNRA M2161 OEM MERCEDES-BENZ A2223300902, MERCEDES-BENZ A2223306700&lt;/p&gt; &lt;p&gt;&lt;br&gt;&lt;/p&gt; &lt;p&gt;Наши менеджеры подбирают автозапчасти по vin номеру и оем номеру автозапчасти. Для этого отправьте данные VIN номера нам в чат. - работаем в сфере автозапчастей более 8 лет - сотрудничаем только с высококачественными европейски производителями - предоставляем настоящую гарантию сроком на от 6 месяцев - подберем запчасть сами, и вы будете уверены точно, что запчасть подойдет на 100%&lt;/p&gt; &lt;p&gt;__________________________________ &lt;/p&gt; &lt;p&gt;&lt;br&gt;&lt;/p&gt; &lt;p&gt;👋 Подбираем со 100% гарантией! &lt;/p&gt; &lt;p&gt;® Работаем с проверенными брендами!&lt;/p&gt; &lt;p&gt;&lt;br&gt;&lt;/p&gt; &lt;p&gt;✅ 8 лет на рынке автозапчастей! &lt;/p&gt; &lt;p&gt;_________________________________ &lt;/p&gt; &lt;p&gt;&lt;br&gt;&lt;/p&gt; &lt;p&gt;УСКОРЕННАЯ ДОСТАВКА: &lt;/p&gt; &lt;p&gt;🚚 По Москве отправляем Достависта или Яндекс доставка 📦 Надежная упаковка &lt;/p&gt; &lt;p&gt;🚚 Отправляем ПЭК, Почта России, EMS &lt;/p&gt; &lt;p&gt;🤝 Самовывоз по адресу: г. Москва, Озерковская набережная 22/24 105 помещение - въезд со стороны набережной ✅ПАРКОВКА бесплатная, нужно проехать через зеленые ворота, вписать авто на проходной, затем позвонить нам. ✅Смотрите другие категории товаров у нас в магазине на авито, также мы занимаемся ускоренной логистикой автозапчастей из ЕС. &lt;/p&gt; &lt;p&gt;☎ ЗВОНИТЕ или ПИШИТЕ нам, подберем быстро с самой лучшей ценой. &lt;/p&gt; &lt;p&gt;⏰ Работаем: пн-сб: с 10:00 до 21:00 , вс: с 11:00-16:00 часов &lt;/p&gt; &lt;p&gt;💻Отвечаем на сообщения в WhatsApp, Telegram, каждый день!&lt;/p&gt;</t>
  </si>
  <si>
    <t>http://avito.ru/autoload/1/items-to-feed/images?imageSlug=/image/1/1.7ySAhLawQ822M8HA0s-XMZklQc0wLUvHNg.PDGfV9VpNj5AJpzSvhnwctSXNgBg1_-or0MrhfXgWq4</t>
  </si>
  <si>
    <t>Приводной вал правый mercedes-benz - NTY NPW-ME-07</t>
  </si>
  <si>
    <t>NPW-ME-076</t>
  </si>
  <si>
    <t>A2223300902</t>
  </si>
  <si>
    <t>sklad00040</t>
  </si>
  <si>
    <t>Приводной Вал Левый Dodge Journey 3.6 Brv 5273545A&lt;br/&gt;Приводной вал левый JOURNEY&lt;br&gt;&lt;br&gt;2.0 CRD (ECE) 1968ccm 140KM/103kW 2008/06-&lt;br&gt;&lt;br&gt;2.4 ECO+ (EDG) 2360ccm 170KM/125kW 2008/06-&lt;br&gt;&lt;br&gt;3.5 (EGF) 3518ccm 235KM/173kW 2008/06-2010/12&lt;br&gt;&lt;br&gt;3.5 AWD (EGF) 3518ccm 235KM/173kW 2008/06-2010/12&lt;br&gt;&lt;br&gt;3.6 (ERB) 3605ccm 287KM/211kW 2012/01-&lt;br&gt;&lt;br&gt;3.6 AWD (ERB) 3604ccm 280KM/206kW 2013/05-&lt;br/&gt;&lt;br/&gt;Номера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</si>
  <si>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http://avito.ru/autoload/1/items-to-feed/images?imageSlug=/image/1/1.bA7x07awwOfHZELqpfYFP7xywudBesjtRw.D5ZEpBMeHLHNMEKRzzANfNiYUzXjVHFdoWrAsuHOrBg</t>
  </si>
  <si>
    <t>Приводной Вал Левый Dodge Journey 3.6 Brv 5273545A</t>
  </si>
  <si>
    <t>2026-02-14T18:10:46+03:00</t>
  </si>
  <si>
    <t>5273545A</t>
  </si>
  <si>
    <t>68067361AB</t>
  </si>
  <si>
    <t>PROD96</t>
  </si>
  <si>
    <t>ФАРА ПРАВАЯ 9S5119D623BA JAGUAR &lt;br/&gt;&lt;br/&gt;Номера запасных частей:&lt;br/&gt;9S5119D623BA, 02C2D48960&lt;br/&gt;&lt;br/&gt;Подходит к автомобилям:&lt;br/&gt;Фара правая Jaguar XJ lift X351 02C2D48960&lt;br/&gt;&lt;br/&gt;ЦЕНА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</si>
  <si>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http://avito.ru/autoload/1/items-to-feed/images?imageSlug=/image/1/1.RmyPm7aw6oW5LGiIj9JlW8I66IU_MuKPOQ.8DK3GqCzGqRU236UOdphmDJFKBoaNVm5wogHijrZa9A</t>
  </si>
  <si>
    <t>Фара правая 9S5119D623BA jaguar</t>
  </si>
  <si>
    <t>9S5119D623BA</t>
  </si>
  <si>
    <t>02C2D48960</t>
  </si>
  <si>
    <t>rad006081</t>
  </si>
  <si>
    <t>&lt;br/&gt;радиатор охлаждения двигателя 628966 NISSENS MITSUBISHI&lt;br/&gt;MITSUBISHI&lt;br/&gt;ОЕМ&lt;br/&gt;MITSUBISHI MN135033&lt;br/&gt;Mitsubishi&lt;br&gt;L200 / TRITON (KA_T, KB_T)&lt;br&gt;2.5 DI-D (KA4T) (4D56 (16V) 4D56-HP) 2477ccm 128KM/94kW 2010/04-2015/12&lt;br&gt;год выпуска до: 2014/09, Тип коробки передач: 4-ступенчатая автоматическая коробка передач&lt;br&gt;2.5 DI-D (KA4T) (4D56 (16V)) 2477ccm 178KM/131kW 2010/01-2015/12&lt;br&gt;год выпуска до: 2014/09, Тип коробки передач: Автоматическая коробка передач&lt;br&gt;2.5 DI-D (KA4T) (4D56-HP) 2477ccm 136KM/100kW 2005/11-2015/12&lt;br&gt;Тип коробки передач: Автоматическая коробка передач&lt;br&gt;2.5 DI-D (KA4T) (4D56-HP) 2477ccm 167KM/123kW 2007/08-2015/12&lt;br&gt;год выпуска до: 2014/09, Тип коробки передач: 4-ступенчатая автоматическая коробка передач&lt;br&gt;2.5 DI-D 4WD (KB4T) (4D56-HP) 2477ccm 136KM/100kW 2005/11-2015/12&lt;br&gt;Тип коробки передач: Автоматическая коробка передач&lt;br&gt;2.5 DI-D 4WD (KB4T) (4D56-HP) 2477ccm 167KM/123kW 2007/10-2015/12&lt;br&gt;Тип коробки передач: Автоматическая коробка передач&lt;br&gt;2.5 DI-D 4WD (KB4T) (4D56-HP) 2477ccm 178KM/131kW 2010/04-2015/12&lt;br&gt;год выпуска до: 2014/09, Тип коробки передач: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</si>
  <si>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http://avito.ru/autoload/1/items-to-feed/images?imageSlug=/image/1/1.lKKMz7awOEu6eLpGqKHht5VuOks8ZjBBOg.AwzONGqr1Qc8YGpcoS_Xn1IQOLwCb3ck8w8ki-OBD8M</t>
  </si>
  <si>
    <t>Радиатор охлаждения двигателя 628966 nissens mitsu</t>
  </si>
  <si>
    <t>MN135033</t>
  </si>
  <si>
    <t>ze04530</t>
  </si>
  <si>
    <t>Приводной вал правый mercedes vito (W447) 111 CDI MERCEDES ((Полуось)) MERCEDES&lt;br/&gt;Номера запасных частей&lt;br/&gt;A4473302000, A4473305000&lt;br/&gt;&lt;br/&gt;ЦЕНА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</si>
  <si>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http://avito.ru/autoload/1/items-to-feed/images?imageSlug=/image/1/1.hCFc7rawKMhqWarFWPD4LEFPKsjsRyDC6g.VggN2Dr5s3wBODi-Hk32x-UM7UKytK3cfvpIuGLS3zQ</t>
  </si>
  <si>
    <t>Приводной вал правый mercedes vito (W447) 111 CDI</t>
  </si>
  <si>
    <t>A4473302000</t>
  </si>
  <si>
    <t>A4473305000</t>
  </si>
  <si>
    <t>sklad00071</t>
  </si>
  <si>
    <t>Приводной Вал Правый Toyota Prius 43410-47020&lt;br/&gt;Приводной Вал Правый Toyota 43410-47020&lt;br&gt;&lt;br&gt;Подходит Для Автомобиля:&lt;br&gt;&lt;br&gt;Toyota&lt;br&gt;&lt;br&gt;PRIUS Liftback (_W2_)&lt;br&gt;&lt;br&gt;1.5 Hybrid (NHW20_) (1NZ-FXE) 1497ccm 78KM/57kW 2003/09-2009/12&lt;br&gt;&lt;br&gt;1.5 Hybrid (NHW2_) (1NZ-FXE) 1497ccm 146KM/107kW 2003/09-2009/03&lt;br&gt;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</si>
  <si>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http://avito.ru/autoload/1/items-to-feed/images?imageSlug=/image/1/1.COXlYLawpAzT1yYB-QQX1ajBpgxVyawGUw.GsWhp5gEZqz72GUIotuckAgiN0KkX-ZIuU22jy5Kpto</t>
  </si>
  <si>
    <t>Приводной Вал Правый Toyota Prius 43410-47020</t>
  </si>
  <si>
    <t>43410-47020</t>
  </si>
  <si>
    <t>PROD241</t>
  </si>
  <si>
    <t>РЕГУЛЯТОР ДАВЛЕНИЯ ТОПЛИВА 7.21548.53.0 PIERBURG &lt;br/&gt;&lt;br/&gt;Номера запасных частей:&lt;br/&gt;BMW 1 404 089, BMW 13 53 1 404 089&lt;br/&gt;&lt;br/&gt;Подходит к автомобилям:&lt;br/&gt;РЕГУЛЯТОР ДАВЛЕНИЯ ТОПЛИВА 7.21548.53.0 PIERBURG &lt;br/&gt;BMW&lt;br&gt;12 modeli&lt;br&gt; &lt;br/&gt;3 (E36)&lt;br&gt; &lt;br/&gt;3 coupe (E36)&lt;br&gt; &lt;br/&gt;3 coupe (E46)&lt;br&gt; &lt;br/&gt;3 kabriolet (E36)&lt;br&gt; &lt;br/&gt;3 kabriolet (E46)&lt;br&gt; &lt;br/&gt;5 (E39)&lt;br&gt; &lt;br/&gt;Z3 Roadster (E36)&lt;br&gt; &lt;br/&gt;Z3 coupe (E36)&lt;br&gt; &lt;br/&gt;Z8 Roadster (E52)&lt;br/&gt;&lt;br/&gt;ЦЕНА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</si>
  <si>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http://avito.ru/autoload/1/items-to-feed/images?imageSlug=/image/1/1.qn2RALawBpSnt4SZyT7eT9yhBJQhqQ6eJw.Was0ZUmFDsjw5-q2cfENUc8kx8-6p6eysy0Da6Fb1CE</t>
  </si>
  <si>
    <t>Регулятор давления топлива 7.21548.53.0 pierburg</t>
  </si>
  <si>
    <t>7.21548.53.0</t>
  </si>
  <si>
    <t>САЖЕВЫЙ ФИЛЬТР A2124902292 JMJ MERCEDES&lt;br/&gt;&lt;br/&gt;&lt;br/&gt;&lt;br/&gt;&lt;br/&gt;Подходит к автомобилям:&lt;br/&gt;&lt;p&gt;Номер детали: JMJ1251 ОЕМ: A2124902292 &lt;br&gt;&lt;br/&gt;&lt;br/&gt;ЦЕНА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</si>
  <si>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http://avito.ru/autoload/1/items-to-feed/images?imageSlug=/image/1/1.6hRG7bawRv1wWsTwHoaqQFNMRP32RE738A.Y5F-pKaj6GIy_to9ZFPBtXflP_r810R8FFp6HEs8XLg</t>
  </si>
  <si>
    <t>Сажевый фильтр A2124902292 JMJ mercedes</t>
  </si>
  <si>
    <t>A2124902292</t>
  </si>
  <si>
    <t>sceplen2745</t>
  </si>
  <si>
    <t>835253 VALEO SPRZEGLO KIT4P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</si>
  <si>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http://avito.ru/autoload/1/items-to-feed/images?imageSlug=/image/1/1.PBepVLawkP6f4xLz3XRkQ7z1kv4Z_Zj0Hw.VcpEoFpimouE7N40Wy_JpC8nlqQC8Y8tNrp3kQfb3lY</t>
  </si>
  <si>
    <t>835253 valeo sprzeglo kit4p</t>
  </si>
  <si>
    <t>scep245</t>
  </si>
  <si>
    <t>&lt;p&gt;LUK 415 0897 09 Маховик&lt;/p&gt; &lt;p&gt;ОЕМ MERCEDES-BENZ 6510305705, MERCEDES-BENZ 651 030 57 05, MERCEDES-BENZ A6510305705, MERCEDES-BENZ A 651 030 57 05&lt;/p&gt; &lt;p&gt;Mercedes-Benz 33 модели&lt;br/&gt; CLA Shooting Brake (X117)&lt;br/&gt; CLA 200 CDI / d (117.908) (OM 651.930) 2143ccm 136KM/100kW 2015/01-2019/03&lt;br/&gt; CLA 200 CDI / d 4-matic (117.902) (OM 651.930) 2143ccm 136KM/100kW 2015/01-2019/03&lt;br/&gt; CLA 220 CDI / d (117.903) (OM 651.930) 2143ccm 177KM/130kW 2015/01-2019/03&lt;br/&gt; CLA 220 CDI / d 4-matic (117.905) (OM 651.930) 2143ccm 177KM/130kW 2015/01-2019/03&lt;br/&gt; CLA coupe (C117)&lt;br/&gt; CLA 200 CDI / d (117.308) (OM 651.930) 2143ccm 136KM/100kW 2014/07-2019/03&lt;br/&gt; CLA 200 CDI / d 4-matic (117.302) (OM 651.930) 2143ccm 136KM/100kW 2014/07-2019/03&lt;br/&gt; CLA 220 CDI / d (117.303) (OM 651.930) 2143ccm 163KM/120kW 2013/01-2019/03&lt;br/&gt; CLA 220 CDI / d (117.303) (OM 651.930) 2143ccm 170KM/125kW 2013/01-2019/03&lt;br/&gt; CLA 220 CDI / d (117.303) (OM 651.930) 2143ccm 177KM/130kW 2014/09-2019/03&lt;br/&gt; CLA 220 CDI / d 4-matic (117.305) (OM 651.930) 2143ccm 163KM/120kW 2014/08-2019/03&lt;br/&gt; CLA 220 CDI / d 4-matic (117.305) (OM 651.930) 2143ccm 177KM/130kW 2014/09-2019/03&lt;br/&gt; CLA 220 CDI 4-matic (117.305) (OM 651.930) 2143ccm 170KM/125kW 2014/07-2019/03&lt;br/&gt; KLASA A (W176)&lt;br/&gt; A 200 CDI / d (176.008) (OM 651.930) 2143ccm 136KM/100kW 2014/02-2018/05&lt;br/&gt; A 200 CDI / d 4-matic (176.002) (OM 651.930) 2143ccm 136KM/100kW 2014/02-2018/05&lt;br/&gt; A 220 CDI (176.003) (OM 651.930) 2143ccm 163KM/120kW 2014/01-2018/05&lt;br/&gt; A 220 CDI (176.003) (OM 651.930) 2143ccm 170KM/125kW 2012/09-2018/05&lt;br/&gt; A 220 CDI 4-matic (176.005) (OM 651.930) 2143ccm 170KM/125kW 2014/02-2018/05&lt;br/&gt; A 220 d (176.003) (OM 651.930) 2143ccm 177KM/130kW 2015/07-2018/05&lt;br/&gt; A 220 d 4-matic (176.005) (OM 651.930) 2143ccm 177KM/130kW 2015/07-2018/05&lt;br/&gt; KLASA B Sports Tourer (W246, W242)&lt;br/&gt; B 180 CDI (246.200) (OM 651.901) 1796ccm 109KM/80kW 2011/11-2014/08&lt;br/&gt; B 200 CDI (246.201) (OM 651.901) 1796ccm 136KM/100kW 2011/11-2014/08&lt;br/&gt; B 200 CDI / d (246.208) (OM 651.930) 2143ccm 136KM/100kW 2014/08-2018/12&lt;br/&gt; B 200 CDI / d 4-matic (246.202) (OM 651.930) 2143ccm 136KM/100kW 2014/08-2018/12&lt;br/&gt; B 220 CDI / d (246.203) (OM 651.930) 2143ccm 163KM/120kW 2013/06-2018/12&lt;br/&gt; B 220 CDI / d (246.203) (OM 651.930) 2143ccm 170KM/125kW 2011/11-2018/12&lt;br/&gt; B 220 CDI / d (246.203) (OM 651.930) 2143ccm 177KM/130kW 2014/08-2018/12&lt;br/&gt; B 220 CDI / d 4-matic (246.205) (OM 651.930) 2143ccm 177KM/130kW 2014/08-2018/12&lt;br/&gt; KLASA GLA (X156)&lt;br/&gt; GLA 200 CDI / d (156.908) (OM 651.930) 2143ccm 136KM/100kW 2013/12-&lt;br/&gt; GLA 200 CDI 4-matic (156.902) (OM 651.930) 2143ccm 136KM/100kW 2013/12-&lt;br/&gt; GLA 220 CDI / d (156.903) (OM 651.930) 2143ccm 163KM/120kW 2013/12-&lt;br/&gt; GLA 220 CDI / d 4-matic (156.905) (OM 651.930) 2143ccm 163KM/120kW 2013/12-&lt;br/&gt; GLA 220 CDI 4-matic (156.905) (OM 651.930) 2143ccm 170KM/125kW 2013/12-&lt;br/&gt; GLA 220 d (156.903) (OM 651.930) 2143ccm 177KM/130kW 2015/07-&lt;/p&gt; &lt;p&gt;_________________________________&lt;br/&gt;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</si>
  <si>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http://avito.ru/autoload/1/items-to-feed/images?imageSlug=/image/1/1.P56QmLawk3emLxF64rhAk405kXcgMZt9Jg.w-zl1vBqpiLrkN8UmtZykVrjPcS-ZSAT1Ad_jYD8RjI | http://avito.ru/autoload/1/items-to-feed/images?imageSlug=/image/1/1.ZPXFX7awyBzz6EoRgXo_odD-yhx19sAWcw.N3RdnwsAAZaQQYImJWJncGTepMx1lUtMf8nZUYmENAY</t>
  </si>
  <si>
    <t>LUK 415 0897 09 Маховик</t>
  </si>
  <si>
    <t>sklad00081</t>
  </si>
  <si>
    <t>Приводной Вал Правый Nissan X-Trail 39100-3113R 39100-9742R&lt;br/&gt;Приводной Вал Nissan 39100-3113R&lt;br&gt;&lt;br&gt;Подходит Для Автомобиля:&lt;br&gt;&lt;br&gt;QASHQAI / QASHQAI +2 I (J10, NJ10, JJ10E) &lt;br&gt;&lt;br&gt;X-TRAIL II (T31)&lt;br&gt;&lt;br&gt;Renault &lt;br&gt;&lt;br&gt;KOLEOS I (HY_)&lt;br/&gt;&lt;br/&gt;Номера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</si>
  <si>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http://avito.ru/autoload/1/items-to-feed/images?imageSlug=/image/1/1.WLNM7baw9Fp6WnZXcJwggQFM9lr8RPxQ-g.gOEv-6okBoHSEcWOZvqzD3MrvjkLIOjWWKGllo02PpY</t>
  </si>
  <si>
    <t>Приводной Вал Правый Nissan X-Trail 39100-3113R 39100-9742R</t>
  </si>
  <si>
    <t>39100-3113R</t>
  </si>
  <si>
    <t>apr0045</t>
  </si>
  <si>
    <t>Фара Передняя Правая Citroen C5 Aircross 9816925280&lt;br/&gt;ОЕМ - 9816925280&lt;br/&gt;&lt;br/&gt;Наши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</si>
  <si>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http://avito.ru/autoload/1/items-to-feed/images?imageSlug=/image/1/1.QyyfObaw78Wpjm3IlTRCHNKY7cUvkOfPKQ.CS33ogCHY1-ItCRka6Jd7JluDmGD8ALwmIjR1hREeqI</t>
  </si>
  <si>
    <t>Фара Передняя праваяcitroen C5 Aircross 9816925280</t>
  </si>
  <si>
    <t>PROD90</t>
  </si>
  <si>
    <t>ФАРА ПРАВАЯ 711307024259 MAGNETI MARELLI SKODA&lt;br/&gt;&lt;br/&gt;Номера запасных частей:&lt;br/&gt;SKODA 5E1941016B, SKODA 5E1941018B&lt;br/&gt;&lt;br/&gt;Подходит к автомобилям:&lt;br/&gt;ФАРА ПРАВАЯ КСЕНОНОВАЯ 711307024259 MAGNETI MARELLI ое 5E1941018B SKODA&lt;br&gt; &lt;br/&gt;Skoda &lt;br/&gt;34 modele&lt;br&gt; &lt;br/&gt;OCTAVIA III (5E3, NL3, NR3)&lt;br&gt; &lt;br/&gt;OCTAVIA III Combi (5E5, 5E6)&lt;br/&gt;&lt;br/&gt;ЦЕНА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</si>
  <si>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http://avito.ru/autoload/1/items-to-feed/images?imageSlug=/image/1/1.cU3Sv7aw3aTkCF-pvMpwfZ8e36RiFtWuZA.jCM60OFXLOkdN1DM1JAAcZfwWz8Mfht72HD84xMEeqM</t>
  </si>
  <si>
    <t>Фара правая 711307024259 magneti marelli skoda</t>
  </si>
  <si>
    <t>MAGNETI MARELLI</t>
  </si>
  <si>
    <t>5E1941016B</t>
  </si>
  <si>
    <t>sklad00168</t>
  </si>
  <si>
    <t>Фара Левая Renault Megan 4 046750 Valeo 260607159R&lt;br/&gt;Фара Левая Renault Megan 4 046750 VALEO, 260607159R&lt;br&gt;&lt;br&gt;Подходит Для Автомобиля:&lt;br&gt;&lt;br&gt;Renault &lt;br&gt;&lt;br&gt;MEGANE IV Grandtour (K9A/M/N_) &lt;br&gt;MEGANE IV liftback (B9A/M/N_) &lt;br&gt;MEGANE IV sedan&lt;br/&gt;&lt;br/&gt;Номера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</si>
  <si>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http://avito.ru/autoload/1/items-to-feed/images?imageSlug=/image/1/1.oCb47bawDM_OWo7CtO-eEbVMDs9IRATFTg.gO0uCoHv3JvCycBqOYtxXxbIJ3eyKu1BJ3JYNN2yQkU</t>
  </si>
  <si>
    <t>Фара Левая Renault Megan 4 046750 Valeo 260607159R</t>
  </si>
  <si>
    <t>260607159R</t>
  </si>
  <si>
    <t>PROD12</t>
  </si>
  <si>
    <t>ДАТЧИК УРОВНЯ ТОПЛИВА 0580314553 BOSCH BMW&lt;br/&gt;&lt;br/&gt;Номера запасных частей:&lt;br/&gt;16142283196 16117373525 4508453 737&lt;br/&gt;&lt;br/&gt;Подходит к автомобилям:&lt;br/&gt;Датчик уровня топлива 5 (E60) &lt;br/&gt;5 Touring (E61) &lt;br/&gt;6 (E63) &lt;br/&gt;6 kabriolet (E64)&lt;br/&gt;&lt;br/&gt;ЦЕНА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</si>
  <si>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http://avito.ru/autoload/1/items-to-feed/images?imageSlug=/image/1/1.vjuPm7awEtK5LJDf_42fDMI6ENI_MhrYOQ.lM8qS6KRrSQC2JpvIVyXGTEifxUMELxLIbqphD9HsGk</t>
  </si>
  <si>
    <t>Датчик уровня топлива 0580314553 bosch BMW</t>
  </si>
  <si>
    <t>PROD158</t>
  </si>
  <si>
    <t>ПОДКРЫЛОК ПРАВЫЙ ПЕРЕДНИЙ 4L0809962F VAG AUDI&lt;br/&gt;&lt;br/&gt;Номера запасных частей:&lt;br/&gt;4L0809962F&lt;br/&gt;&lt;br/&gt;Подходит к автомобилям:&lt;br/&gt;Подкрылок правый передний 4L0809962F AUDI Q7 &lt;br/&gt;Audi Q7 : 2011 , 2012 , 2013 , 2014 , 2015&lt;br/&gt;&lt;br/&gt;ЦЕНА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</si>
  <si>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http://avito.ru/autoload/1/items-to-feed/images?imageSlug=/image/1/1.fnmP87aw0pC5RFCd_-4dSMJS0JA_WtqaOQ.uPG3tJxGATqNJwubknhknnhcsmLMZ1-g4lD-MNKvatU</t>
  </si>
  <si>
    <t>Подкрылок правый передний 4L0809962F VAG audi</t>
  </si>
  <si>
    <t>4L0809962F</t>
  </si>
  <si>
    <t>ze04437</t>
  </si>
  <si>
    <t>ПРИВОДНОЙ ВАЛ ПРАВЫЙ MAZDA CX-5 (KE, GH) 2.0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</si>
  <si>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http://avito.ru/autoload/1/items-to-feed/images?imageSlug=/image/1/1.KtudCrawhjKrvQQ_xVZV1oCrhDIto444Kw.xWDG8dHq9Ug55magW6DtSsYM6l_6142AJm23XgF5Kz4</t>
  </si>
  <si>
    <t>Приводной вал правый mazda CX-5 (KE, GH) 2.0</t>
  </si>
  <si>
    <t>FTB12550XA</t>
  </si>
  <si>
    <t>ze06048</t>
  </si>
  <si>
    <t>ПРИВОДНОЙ ВАЛ ПРАВЫЙ VOLKSWAGEN PASSAT B8 1.8 2.0 USA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</si>
  <si>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http://avito.ru/autoload/1/items-to-feed/images?imageSlug=/image/1/1.7fZiIrawQR9UlcMSNHmL-3-DQx_Si0kV1A.Q_22HesccIuJhkzEJeh9APHego5eKhBlKtJ4zJhXU7A</t>
  </si>
  <si>
    <t>Приводной вал правый volkswagen passat B8 1.8 2.0</t>
  </si>
  <si>
    <t>561407272AA</t>
  </si>
  <si>
    <t>turb00077</t>
  </si>
  <si>
    <t>Garrett 873970-5001S Турбина&lt;br/&gt;Наши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день!&lt;/p&gt;</t>
  </si>
  <si>
    <t>http://avito.ru/autoload/1/items-to-feed/images?imageSlug=/image/1/1.GtY_Erawtj8JpTQyByZjwyaztD-Pu741iQ.QiBH3MxCj2q08VIsuJTqn9ngRPX68KgWRv0pbNN2470</t>
  </si>
  <si>
    <t>Garrett 873970-5001S Турбина</t>
  </si>
  <si>
    <t>04L253056R</t>
  </si>
  <si>
    <t>sklad00051</t>
  </si>
  <si>
    <t>Приводной Вал Правый Nissan Qashqai (J10) 2.0 Brv 39100BB24B&lt;br/&gt;Приводной вал QASHQAI / QASHQAI +2 I (J10, NJ10, JJ10E) &lt;br&gt;&lt;br&gt;2.0 Napęd na wszystkie koła (MR20DE) 1997ccm 140KM/103kW 2010/01-2014/04 &lt;br&gt;&lt;br&gt;2.0 Napęd na wszystkie koła (MR20DE) 1997ccm 141KM/104kW 2007/02-2013/12 &lt;br&gt;&lt;br&gt;QASHQAI / QASHQAI +2 I VAN (J10, JJ10E) &lt;br&gt;&lt;br&gt;2.0 Napęd na wszystkie koła (MR20DE) 1997ccm 141KM/104kW 2013/03-2014/04&lt;br/&gt;&lt;br/&gt;Номера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</si>
  <si>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Правый Nissan Qashqai (J10) 2.0 Brv 39100BB24B</t>
  </si>
  <si>
    <t>2026-02-14T18:10:53+03:00</t>
  </si>
  <si>
    <t>39100JD24B</t>
  </si>
  <si>
    <t>rad010005</t>
  </si>
  <si>
    <t>&lt;br/&gt;радиатор охлаждения двигателя 62762A NISSENS MERCEDES&lt;br/&gt;MERCEDES-BENZ&lt;br/&gt;ОЕМ&lt;br/&gt;MERCEDES-BENZ 124 500 22 02, MERCEDES-BENZ 124 500 23 02, MERCEDES-BENZ 124 500 81 03, MERCEDES-BENZ A1245002202, MERCEDES-BENZ A1245002302, MERCEDES- BENZ A1245008103&lt;br/&gt;Mercedes-Benz&lt;br&gt;KLASA E (W124)&lt;br&gt;E 300 D (124.131) (OM 606.910) 2996ccm 136KM/100kW 1993/07-1995/06&lt;br&gt;Оснащение автомобиля: для автомобилей с кондиционером, Тип коробки передач: механическая / опциональная автоматическая коробка передач&lt;br&gt;KLASA E T-Model (S124)&lt;br&gt;E 300 TD (124.191) (OM 606.910) 2996ccm 136KM/100kW 1993/06-1996/06&lt;br&gt;Оснащение автомобиля: для автомобилей с кондиционером, Тип коробки передач: механическая / опциональная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</si>
  <si>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http://avito.ru/autoload/1/items-to-feed/images?imageSlug=/image/1/1.dlEmAraw2rgQtVi1RlMUXDuj2LiWq9KykA.jCtzveGQAulHWtSw4S1NK5UqWjeDGa23jquXdRQmg_U</t>
  </si>
  <si>
    <t>Радиатор охлаждения двигателя 62762A nissens merce</t>
  </si>
  <si>
    <t>rad007959</t>
  </si>
  <si>
    <t>&lt;br/&gt;радиатор охлаждения двигателя 550037 NRF&lt;br/&gt;DODGE&lt;br/&gt;ОЕМ&lt;br/&gt;DODGE 68003973AA, DODGE 68003973AB&lt;br/&gt;Dodge&lt;br&gt;NITRO&lt;br&gt;3.7 (EKG) 3700ccm 214KM/157kW 2006/09-2012/12&lt;br&gt;3.7 4WD (EKG) 3700ccm 214KM/157kW 2006/09-2012/12&lt;br&gt;3.7 V6 4WD (EKG) 3700ccm 205KM/151kW 2007/06-2012/12&lt;br&gt;4.0 4WD (EGS) 3952ccm 260KM/191kW 2006/09-2007/12&lt;br&gt;4.0 4WD (EGS) 3952ccm 264KM/194kW 2007/09-2011/12&lt;br&gt;NITRO VAN (KA)&lt;br&gt;4.0 4WD (EGS) 3952ccm 260KM/191kW 2006/09-2011/12&lt;br/&gt;ЦЕНА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</si>
  <si>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http://avito.ru/autoload/1/items-to-feed/images?imageSlug=/image/1/1.Cbb_fLawpV_JyydS4VBzu-Ldp19P1a1VSQ.F1tNiqj3kHJnQjlrNTSJdRPr1m_a6JmluqGSshTmf-Q</t>
  </si>
  <si>
    <t>Радиатор охлаждения двигателя 550037 NRF</t>
  </si>
  <si>
    <t>68003973AA</t>
  </si>
  <si>
    <t>sceplen2598</t>
  </si>
  <si>
    <t>Sachs 3000 951 024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</si>
  <si>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http://avito.ru/autoload/1/items-to-feed/images?imageSlug=/image/1/1.ktxtCrawPjVbvbw4RSju0XCrPDXdozY_2w.CKY18-UUajkU7dv1TqG5Q9665PXI0fucdd_i5AC59VE</t>
  </si>
  <si>
    <t>Sachs 3000 951 024 Комплект сцепления</t>
  </si>
  <si>
    <t>sklad00236</t>
  </si>
  <si>
    <t>Фара Правая Peugeot 5008 3008 Рестайлинг Led 9836230180&lt;br/&gt;&lt;br/&gt;&lt;br/&gt;Номера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</si>
  <si>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http://avito.ru/autoload/1/items-to-feed/images?imageSlug=/image/1/1.PA49S7awkOcL_BLqSXdMPHDqkueN4pjtiw.nDV-4eAEZLZKy5FK-apziQQvkRXlpXqtSUKsSusKo4Q</t>
  </si>
  <si>
    <t>Фара Правая Peugeot 5008 3008 Рестайлинг LED 9836230180</t>
  </si>
  <si>
    <t>BRVNEW74</t>
  </si>
  <si>
    <t>Приводной вал задний правый левый BMW 5 (E60 E61) 520i 2.2 BMW ((Полуось)) BMW&lt;br/&gt;Номера запасных частей&lt;br/&gt;33217532265, 33217529216&lt;br/&gt;&lt;br/&gt;ЦЕНА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</si>
  <si>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http://avito.ru/autoload/1/items-to-feed/images?imageSlug=/image/1/1._5tI0bawU3J-ZtF_OvrbrAVwUXL4eFt4_g.fz2_UAFOjSWPeVvAzeoyctqfsESgIXe53zaQZBVsDFs</t>
  </si>
  <si>
    <t>Приводной вал задний правый левый BMW 5 (E60 E61) 520i 2.2</t>
  </si>
  <si>
    <t>FAR00311</t>
  </si>
  <si>
    <t>&lt;br/&gt;VALEO 045444 PEUGEOT 508 SW ПЕРЕДНЯЯ ФАРА&lt;br/&gt;Peugeot&lt;br&gt;508 I (8D_)&lt;br&gt;1.6 BlueHDi 120 (BHZ (DV6FC)) 1560ccm 120KM/88kW 2014/03-2018/12&lt;br&gt;год выпуска от: 2014/11, Дополнительная информация: с LED&lt;br&gt;1.6 HDi (9HD (DV6CTED)) 1560ccm 115KM/84kW 2012/02-2018/12&lt;br&gt;год выпуска от: 2014/08, Дополнительная информация: с LED&lt;br&gt;1.6 THP (5GZ (EP6FDT)) 1598ccm 163KM/120kW 2012/01-2018/12&lt;br&gt;год выпуска от: 2014/08, Дополнительная информация: с LED&lt;br&gt;1.6 VTi (5FH (EP6C)) 1598ccm 116KM/85kW 2010/11-2018/12&lt;br&gt;год выпуска от: 2014/08, Дополнительная информация: с LED&lt;br&gt;1.6 VTi (5FS (EP6C)) 1598ccm 120KM/88kW 2010/11-2018/12&lt;br&gt;год выпуска от: 2014/08, Дополнительная информация: с LED&lt;br&gt;2.0 BlueHDi 150 (AHX (DW10FD)) 1997ccm 150KM/110kW 2014/04-2018/12&lt;br&gt;год выпуска от: 2014/08, Дополнительная информация: с LED&lt;br&gt;2.0 BlueHDi 180 (AHW (DW10FC)) 1997ccm 180KM/133kW 2014/04-2018/12&lt;br&gt;год выпуска от: 2014/08, Дополнительная информация: с LED&lt;br&gt;2.0 HDi (AHS (DW10FD) AHV (DW10FD) AHX (DW10FD) RHR (DW10BTED4)) 1997ccm 136KM/100kW 2010/11-2018/12&lt;br&gt;год выпуска от: 2014/08, Дополнительная информация: с LED&lt;br&gt;2.0 HDi (RHA (DW10CTED4) RHF (DW10BTED4)) 1997ccm 140KM/103kW 2010/11-2018/12&lt;br&gt;год выпуска от: 2014/08, Дополнительная информация: с LED&lt;br&gt;2.0 HDi (RHH (DW10CTED4)) 1997ccm 163KM/120kW 2010/11-2018/12&lt;br&gt;год выпуска от: 2014/08, Дополнительная информация: с LED&lt;br&gt;2.2 HDi (4HL (DW12C)) 2179ccm 204KM/150kW 2010/11-2018/12&lt;br&gt;год выпуска от: 2014/08, Дополнительная информация: с LED&lt;br&gt;508 SW I (8E_)&lt;br&gt;1.6 (5GZ (EP6FDT)) 1598ccm 165KM/121kW 2012/02-2018/12&lt;br&gt;год выпуска от: 2014/08, Дополнительная информация: с LED&lt;br&gt;1.6 BlueHDi 120 (BHZ (DV6FC)) 1560ccm 120KM/88kW 2014/03-2018/12&lt;br&gt;год выпуска от: 2014/11, Дополнительная информация: с LED&lt;br&gt;1.6 HDi (9HL (DV6C) 9HR (DV6C)) 1560ccm 115KM/84kW 2012/02-2018/12&lt;br&gt;год выпуска от: 2014/08, Дополнительная информация: с LED&lt;br&gt;1.6 VTi (5FH (EP6C)) 1598ccm 116KM/85kW 2010/11-2018/12&lt;br&gt;год выпуска от: 2014/08, Дополнительная информация: с LED&lt;br&gt;1.6 VTi (5FS (EP6C)) 1598ccm 120KM/88kW 2010/11-2018/12&lt;br&gt;год выпуска от: 2014/08, Дополнительная информация: с LED&lt;br&gt;2.0 BlueHDi 150 (AHX (DW10FD)) 1997ccm 150KM/110kW 2014/04-2018/12&lt;br&gt;год выпуска от: 2014/08, Дополнительная информация: с LED&lt;br&gt;2.0 BlueHDi 180 (AHW (DW10FC)) 1997ccm 180KM/133kW 2014/04-2018/12&lt;br&gt;год выпуска от: 2014/08, Дополнительная информация: с LED&lt;br&gt;2.0 HDi (AHS (DW10FD) AHV (DW10FD) AHX (DW10FD) RHR (DW10BTED4)) 1997ccm 136KM/100kW 2010/11-2018/12&lt;br&gt;год выпуска от: 2014/08, Дополнительная информация: с LED&lt;br&gt;2.0 HDi (RHA (DW10CTED4) RHF (DW10BTED4)) 1997ccm 140KM/103kW 2010/11-2018/12&lt;br&gt;год выпуска от: 2014/08, Дополнительная информация: с LED&lt;br&gt;2.0 HDi (RHH (DW10CTED4)) 1997ccm 163KM/120kW 2010/11-2018/12&lt;br&gt;год выпуска от: 2014/08, Дополнительная информация: с LED&lt;br&gt;2.0 HDi RXH Hybrid4 (RHC (DW10CTED4)) 1997ccm 163KM/120kW 2010/11-2018/12&lt;br&gt;год выпуска от: 2014/08, Дополнительная информация: с LED&lt;br&gt;2.2 HDi (4HL (DW12C)) 2179ccm 204KM/150kW 2010/11-2018/12&lt;br&gt;год выпуска от: 2014/08, Дополнительная информация: с LED&lt;br/&gt;045444&lt;br/&gt;PEUGEOT 1612495380, PEUGEOT 9807241780&lt;br/&gt;ЦЕНА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</si>
  <si>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http://avito.ru/autoload/1/items-to-feed/images?imageSlug=/image/1/1.DNVc5bawoDxqUiIxSI1n2EFEojzsTKg26g.L2dPcZ8OUtDZgWUXHHiHTHw7cVZXpnAccQKPU4fshEc</t>
  </si>
  <si>
    <t>Valeo 045444 peugeot 508 SW передняя фара</t>
  </si>
  <si>
    <t>sklad00093</t>
  </si>
  <si>
    <t>Маховик + Сцепление Valeo 837361&lt;br/&gt;Маховик + Сцепление Valeo 837361&lt;br&gt;&lt;br&gt;Подходит Для Автомобиля:&lt;br&gt;Audi&lt;br&gt;A3 (8P1)&lt;br&gt;A3 Sportback (8PA)&lt;br&gt;A3 kabriolet (8P7)&lt;br&gt;TT (8J3)&lt;br&gt;TT Roadster (8J9)&lt;br&gt;Seat&lt;br&gt;ALTEA (5P1)&lt;br&gt;ALTEA XL (5P5, 5P8)&lt;br&gt;LEON (1P1)&lt;br&gt;TOLEDO III (5P2)&lt;br&gt;Skoda&lt;br&gt;OCTAVIA II (1Z3)&lt;br&gt;OCTAVIA II Combi (1Z5)&lt;br&gt;SUPERB II (3T4)&lt;br&gt;SUPERB II Kombi (3T5)&lt;br&gt;YETI (5L)&lt;br&gt;Volkswagen&lt;br&gt;28 modeli&lt;br&gt;BEETLE (5C1, 5C2)&lt;br&gt;BEETLE kabriolet (5C7, 5C8)&lt;br&gt;CC B7 (358)&lt;br&gt;EOS (1F7, 1F8)&lt;br&gt;GOLF V (1K1)&lt;br&gt;GOLF V Variant (1K5)&lt;br&gt;GOLF VI (5K1)&lt;br&gt;GOLF VI kabriolet (517)&lt;br&gt;JETTA III (1K2)&lt;br&gt;JETTA IV (162, 163, AV3, AV2)&lt;br&gt;PASSAT ALLTRACK B7 (365)&lt;br&gt;PASSAT B6 (3C2)&lt;br&gt;PASSAT B6 Variant (3C5)&lt;br&gt;PASSAT B7 (362)&lt;br&gt;PASSAT B7 Variant (365)&lt;br&gt;PASSAT CC B6 (357)&lt;br&gt;SCIROCCO III (137, 138)&lt;br/&gt;&lt;br/&gt;Номера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</si>
  <si>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http://avito.ru/autoload/1/items-to-feed/images?imageSlug=/image/1/1.cKW1bbaw3EyD2l5B2QRXkvjM3kwFxNRGAw.plL3KbOMzWYmsKU-u_lLs3sSqDAw5aQLcxxOUUiNU4M</t>
  </si>
  <si>
    <t>Маховик + Сцепление Valeo 837361</t>
  </si>
  <si>
    <t>02M141671</t>
  </si>
  <si>
    <t>apr0017</t>
  </si>
  <si>
    <t>Крыло Переднее Левое Opel Grandland X&lt;br/&gt;ОЕМ - BY0129&lt;br/&gt;&lt;br/&gt;Наши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</si>
  <si>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http://avito.ru/autoload/1/items-to-feed/images?imageSlug=/image/1/1.973EZLawW1Ty09lZph-Nj4nFWVR0zVNecg.tXE9-YoGIzeeWG4tJZAXekIn3jdEYfQ_fcAdGFg2RD0</t>
  </si>
  <si>
    <t>Крыло Переднее Левое Opel Grandland X</t>
  </si>
  <si>
    <t>BY0129</t>
  </si>
  <si>
    <t>sklad00079</t>
  </si>
  <si>
    <t>Приводной Вал Правый Левый Opel Frontera 374597 8G91-3B437-BA&lt;br/&gt;Приводной Вал Opel 374597 8G91-3B437-BA&lt;br&gt;&lt;br&gt;Подходит Для Автомобиля:&lt;br&gt;&lt;br&gt;FRONTERA B (U99)&lt;br&gt;&lt;br&gt;2.2 DTI (6B_ZC, 6B_VF, 6B_66, 6B_76) (X 22 DTH Y 22 DTH) 2171ccm 116KM/85kW 1998/09-2003/12&lt;br&gt;&lt;br&gt;2.2 i (6B_ZC, 6B_VF, 6B_66, 6B_76) (X 22 SE Y 22 SE) 2198ccm 136KM/100kW 1998/10-2004/07&lt;br&gt;&lt;br&gt;3.2 i (6B1VF, 6B1_6) (6VD1 (DOHC) Y 32 NE) 3165ccm 205KM/151kW 1998/10-2004/07&lt;br/&gt;&lt;br/&gt;Номера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</si>
  <si>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http://avito.ru/autoload/1/items-to-feed/images?imageSlug=/image/1/1.Wng_YLaw9pEJ13ScB0V5T3LB9JGPyf6biQ.jGWMP_uSTcMALwd40rs6q20bo6IXB6yzYvDMV8N83tY</t>
  </si>
  <si>
    <t>Приводной Вал Правый Левый Opel Frontera 374597 8G91-3B437-BA</t>
  </si>
  <si>
    <t>sklad00139</t>
  </si>
  <si>
    <t>Фара Правая Audi A6 C8 4k0941034 1zx01337602&lt;br/&gt;Фара Правая Audi A6 C8 4k0941034 1zx01337602&lt;br/&gt;&lt;br/&gt;Номера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</si>
  <si>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http://avito.ru/autoload/1/items-to-feed/images?imageSlug=/image/1/1.1A7wZ7aweOfG0Prq1HS-P73GeudAznDtRg.fOoRH3qq6syMkjf8bha8CR4oL4Ud4KOb-byAf7w4k5I</t>
  </si>
  <si>
    <t>Фара Правая Audi A6 C8 4k09410341zx01337602</t>
  </si>
  <si>
    <t>4k0941034</t>
  </si>
  <si>
    <t>1zx01337602</t>
  </si>
  <si>
    <t>sklad00089</t>
  </si>
  <si>
    <t>Приводной Вал Правый Bmw X5 X6 X7 31608486202 31608486205&lt;br/&gt;Приводной Вал Bmw 31608486202 31608486205&lt;br&gt;&lt;br&gt;Подходит Для Автомобиля:&lt;br&gt;&lt;br&gt;BMW X5 (G05.F95) M / 25d / 30 d / 30 d Mild-Hybrid / 40 d Mild-Hybrid / 40 i / 45 e Plug-in-Hybrid / 50 i / M 50 d xDrive (2019--&gt;) &lt;br&gt;&lt;br&gt;BMW X6 (G06.F96) M / 30 d / 30 d Mild-Hybrid / 40 d Mild-Hybrid / 40 i / 40 i Mild-Hybrid / M 50 d / M 50 i xDrive (2019--&gt;) &lt;br&gt;&lt;br&gt;BMW X7 (G07) 30 d / 40 d Mild-Hybrid / 40 i / 40 i Mild-Hybrid / M 50 d / M 50 i / M 60 i mild-Hybrid - xDrive (2019--&gt;)&lt;br/&gt;&lt;br/&gt;Номера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</si>
  <si>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http://avito.ru/autoload/1/items-to-feed/images?imageSlug=/image/1/1.fKNT4baw0EplVlJHJ_wfkh5A0krjSNhA5Q.uPh8955id5v592CgeS_9S41aVoVof2PNmjdo_g8D6rs</t>
  </si>
  <si>
    <t>Приводной Вал Правый Bmw X5 X6 X7 31608486202 31608486205</t>
  </si>
  <si>
    <t>2026-02-21T23:46:46+03:00</t>
  </si>
  <si>
    <t>sceplen0968</t>
  </si>
  <si>
    <t>&lt;p&gt;Valeo 826303 Комплект сцепления&lt;br/&gt;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день!&lt;/p&gt;</t>
  </si>
  <si>
    <t>http://avito.ru/autoload/1/items-to-feed/images?imageSlug=/image/1/1.caPy_raw3UrESV9HnIsSru9f30pCV9VARA.s6xvqC_FAWLGRf5_R2apviKkfa4UWXYXTs0ruJsvVf8</t>
  </si>
  <si>
    <t>Valeo 826303 Комплект сцепления</t>
  </si>
  <si>
    <t>302050901R</t>
  </si>
  <si>
    <t>&lt;ul&gt; &lt;li&gt;ПОЛУОСЬ ПРОМЕЖУТОЧНЫЙ ВАЛ В СБОРЕ VW SHARAN 2000-2010 АКПП&lt;br&gt; 09A409356A&lt;br&gt; Подбираем со 100% гарантией!&lt;br&gt; ®️ Работаем с проверенными брендами !&lt;br&gt; ✅ 8 лет на рынке автозапчастей!&lt;br&gt; ✅ Точную цену уточняйте у менеджера, предлагаем несколько брендов&lt;br&gt; _____________________&lt;br&gt; Вал приводной в сборе передний правый, левый&lt;br&gt; (шрус наружный, полуось, шрус внутренний).&lt;br&gt; OEM: 09A409356A&lt;br&gt; _____________________&lt;br&gt; ПОДХОДИТ ДЛЯ АВТО:&lt;br&gt; VOLKSWAGEN SHARAN (2000-2010)&lt;br&gt; Двигатели: 1.9 TDI / 2.0 / 2.8 V6&lt;br&gt; ________________________________&lt;br&gt; ХАРАКТЕРИСТИКА:&lt;br&gt; Производитель: DRIVESHAFT PARTS&lt;br&gt; &lt;br&gt; Количество резцов редуктора - 30&lt;br&gt; &lt;br&gt; Общая длина - 41,3 см.&lt;br&gt; &lt;br&gt; Длина самого резака - 14,1 см.&lt;br&gt; _________________________________&lt;br&gt; УСКОРЕННАЯ ДОСТАВКА:&lt;br&gt; По Москве отправляем Достависта или Яндекс доставка&lt;br&gt; Надежная упаковка&lt;br&gt;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&lt;br&gt; ️ ЗВОНИТЕ или ПИШИТЕ нам, подберем быстро с самой лучшей ценой.&lt;br&gt; Работаем: пн-сб: с 10 до 21 часов, вс: с 11-16 часов&lt;br&gt; Отвечаем на сообщения в WhatsApp, Telegram, каждый день!&lt;/li&gt; &lt;/ul&gt;</t>
  </si>
  <si>
    <t>http://avito.ru/autoload/1/items-to-feed/images?imageSlug=/image/1/1.znClabawYpmT3uCUtRa3ZbzIYJkVwGqTEw.i7kOVJ5OtS1nPDXhufLncMhhb1YjFBqP-81WyAM98n8 | http://avito.ru/autoload/1/items-to-feed/images?imageSlug=/image/1/1.oZTr67awDX3dXI9wpcXBmfZKD31bQgV3XQ.dIchDx_uoJc-kT7B09tc6ThLts-RwZ64yPSbEBgzQh4 | http://avito.ru/autoload/1/items-to-feed/images?imageSlug=/image/1/1.KqdpU7awhk5f5ARDMTNr83zyhE7Z-o5E3w.LfEQWrZ3WTyyxq0-Se7GofNQukZWtRUMUE238kGcESc</t>
  </si>
  <si>
    <t>Полуось Промежуточный вал Vw Sharan 2000-2010 АКПП</t>
  </si>
  <si>
    <t>09A409356A</t>
  </si>
  <si>
    <t>&lt;p&gt;Топливный бак Сузуки Гранд Витара (Suzuki Grand Vitara) Бензобак Сузуки Гранд Витара заказать бензобак Сузуки можно у нас и купить топливный бак в Evrozap1 Характеристика: Suzuki Grand Vitara Подходит для: 1998 - 2005 года выпуска Номер: 89101-67D02, 89101-65DB0 __________________________________________________________ Категория: новый Производитель: Польша - Grap-pa Polcar Blick В наличии на складе в г. Москва. Гарантия: 1 год __________________________________________________________ В комплекте: Топливный бак выполнен из высококачественной стали польского производства. Ко всем топливным бакам прилагаются новые прокладки и болты польского производства. __________________________________________________________ Рассматриваем партнёрские отношения с СТО и специалистами связанными с нашими наименованиями. Звоните, подберём для Вас, доставим быстро!&lt;br&gt;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</si>
  <si>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http://avito.ru/autoload/1/items-to-feed/images?imageSlug=/image/1/1.lXRae7awOZ1szLuQfFntYUPaO53q0jGX7A.JmtthjpnYZ6XSpoySMBP7FOHJYPUkbuD7VCv3RDKGEU</t>
  </si>
  <si>
    <t>Топливный Бак Сузуки Гранд Витара 1998-2005 Звони</t>
  </si>
  <si>
    <t>89101-65DB0</t>
  </si>
  <si>
    <t>PROD27</t>
  </si>
  <si>
    <t>ПРИВОДНОЙ ВАЛ ПРАВЫЙ 5Q0407272ER BREVE VOLKSWAGEN&lt;br/&gt;&lt;br/&gt;Номера запасных частей:&lt;br/&gt;5Q0407272ER, 5Q0407272BL, 5Q0407762MX, 5Q0 407 272 ER, 5Q0 407 272 BL, 5Q0 407 762 MX&lt;br/&gt;&lt;br/&gt;Подходит к автомобилям:&lt;br/&gt;Приводной Вал Правый &lt;br/&gt;A3 (8V1, 8VK)&lt;br&gt; &lt;br/&gt;A3 Limousine (8VS, 8VM)&lt;br&gt; &lt;br/&gt;A3 Limousine (8YS)&lt;br&gt; &lt;br/&gt;A3 Sportback (8VA, 8VF)&lt;br&gt; &lt;br/&gt;A3 Sportback (8YA)&lt;br&gt; &lt;br/&gt;A3 kabriolet (8V7, 8VE)&lt;br&gt; &lt;br/&gt;Q2 (GAB, GAG)&lt;br&gt; &lt;br/&gt;Q3 (8UB, 8UG)&lt;br/&gt;&lt;br/&gt;ЦЕНА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</si>
  <si>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http://avito.ru/autoload/1/items-to-feed/images?imageSlug=/image/1/1.EKXlebawvEzTzj5ByQkMlajYvkxV0LRGUw.x4hpfObjp13KG1RlO-8x5G5nzzPM1GjTxRDCxmCak0w</t>
  </si>
  <si>
    <t>Приводной вал правый 5Q0407272ER breve volkswagen</t>
  </si>
  <si>
    <t>5Q0407272ER</t>
  </si>
  <si>
    <t>5Q0407762MX</t>
  </si>
  <si>
    <t>scep550</t>
  </si>
  <si>
    <t>&lt;p&gt;LUK 415 0459 10 Маховик&lt;br/&gt;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день!&lt;/p&gt;</t>
  </si>
  <si>
    <t>http://avito.ru/autoload/1/items-to-feed/images?imageSlug=/image/1/1.wNtYB7awbDJusO4_VFyh1kWmbjLormQ47g.P98MiAqJD1LDtzhWvfpbdgWszrBny2-MeWjFLsJXhW4</t>
  </si>
  <si>
    <t>LUK 415 0459 10 Маховик</t>
  </si>
  <si>
    <t>3M516477EB</t>
  </si>
  <si>
    <t>sklad00097</t>
  </si>
  <si>
    <t>Сцепление Mazda 3 Luk 623354300 623 3543 00&lt;br/&gt;Сцепление Luk 623354300 623 3543 00&lt;br&gt;&lt;br&gt;Подходит Для Автомобиля:&lt;br&gt;&lt;br&gt;Mazda&lt;br&gt;&lt;br&gt;3 (BK)&lt;br&gt;3 (BL)&lt;br&gt;3 sedan (BK)&lt;br&gt;3 sedan (BL)&lt;br&gt;5 (CR19)&lt;br/&gt;&lt;br/&gt;Номера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</si>
  <si>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http://avito.ru/autoload/1/items-to-feed/images?imageSlug=/image/1/1.XSE6Uraw8cgM5XPFDH82EHfz88iK-_nCjA.iprTtyS6dniQBH7AG-VAIdCjUFkbSWE7AXI9kVxWhzs</t>
  </si>
  <si>
    <t>Сцепление Mazda 3 Luk 623354300 623 3543 00</t>
  </si>
  <si>
    <t>L30116410</t>
  </si>
  <si>
    <t>PROD24</t>
  </si>
  <si>
    <t>РАДИАТОР ПЕЧКИ 70533 NISSENS BMW&lt;br/&gt;&lt;br/&gt;Номера запасных частей:&lt;br/&gt;BMW 64119297754, MINI 64119297754&lt;br/&gt;&lt;br/&gt;Подходит к автомобилям:&lt;br/&gt;Радиатор Печки Nissens 70533 РBMW 64119297754, MINI 64119297754 &lt;br/&gt;BMW &lt;br/&gt;1 (F40) &lt;br/&gt;2 Active Tourer (F45) &lt;br/&gt;2 Active Tourer Van (F45) &lt;br/&gt;2 Gran Coupe (F44) &lt;br/&gt;2 Gran Tourer (F46) &lt;br/&gt;2 Gran Tourer Van (F46) &lt;br/&gt;X1 (F48) &lt;br/&gt;X1 Van (F48) &lt;br/&gt;X2 (F39) &lt;br/&gt;i3 (I01) &lt;br/&gt;Mini &lt;br/&gt;MINI (F55) &lt;br/&gt;MINI (F56) &lt;br/&gt;MINI CLUBMAN (F54) &lt;br/&gt;MINI COUNTRYMAN (F60) &lt;br/&gt;MINI kabriolet (F57)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</si>
  <si>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http://avito.ru/autoload/1/items-to-feed/images?imageSlug=/image/1/1.2YSV0rawdW2jZfdgq42JxORzd20le31nIw.oFVwGmkoO4IyShKv_x0PJnNm5yGQD_wDnwhhbtY6diQ</t>
  </si>
  <si>
    <t>Радиатор печки 70533 nissens BMW</t>
  </si>
  <si>
    <t>rad003066</t>
  </si>
  <si>
    <t>&lt;br/&gt;радиатор охлаждения двигателя 701205 VALEO&lt;br/&gt;Honda&lt;br&gt;S2000 (AP)&lt;br&gt;2.0 (AP1) (F20C VTEC) 1997ccm 240KM/177kW 1999/06-&lt;br&gt;год выпуска до: 2004/02, код двигателя: F20C1,F20C2, Тип коробки передач: 6-ступенчатая механическая коробка передач&lt;br/&gt;ОЕМ&lt;br/&gt;HONDA 19010PCX003, HONDA 19010-PCX-003, HONDA 19010PCX013, HONDA 19010-PCX-013&lt;br/&gt;ЦЕНА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</si>
  <si>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http://avito.ru/autoload/1/items-to-feed/images?imageSlug=/image/1/1.LnspGbawgpIfrgCfeTFNdjS4gJKZsIqYnw.6ouwJ8PdnM-Jg3nuhgqcvA7PYx9oVcLGmV0GYtEx0G4</t>
  </si>
  <si>
    <t>Радиатор охлаждения двигателя 701205 valeo</t>
  </si>
  <si>
    <t>19010PCX003</t>
  </si>
  <si>
    <t>rad000155</t>
  </si>
  <si>
    <t>&lt;br/&gt;охладитель воздуха интеркуллер CI 221 000P MAHLE&lt;br/&gt;Audi&lt;br&gt;Q7 (4MB, 4MG)&lt;br&gt;2.0 TFSI quattro (CYMC CYRB) 1984ccm 252KM/185kW 2015/08-&lt;br&gt;3.0 TDI e-tron quattro (CVZA) 2967ccm 258KM/190kW 2015/08-2019/12&lt;br&gt;3.0 TDI quattro (CUEA) 2967ccm 258KM/190kW 2015/08-2019/12&lt;br&gt;3.0 TDI quattro (CVMD) 2967ccm 249KM/183kW 2015/06-2019/12&lt;br&gt;Q8 (4MN)&lt;br&gt;55 TFSI Mild Hybrid quattro (DCBD) 2995ccm 340KM/250kW 2018/02-&lt;br&gt;Сторона установки: справа&lt;br&gt;Volkswagen&lt;br&gt;TOUAREG (CR7)&lt;br&gt;3.0 TSI 4motion (DCBE) 2995ccm 340KM/250kW 2018/03-&lt;br&gt;год выпуска до: 2018/11, Сторона установки: справа&lt;br/&gt;ОЕМ&lt;br/&gt;AUDI 4M0145804AQ, AUDI 4M0145804BR, AUDI 4M0145804P, CUPRA 4M0145804AQ, CUPRA 4M0145804P, VAG 4M0145804AQ, VAG 4M0145804P, VW 4M0145804AQ, VW 4M0145804BR&lt;br/&gt;ЦЕНА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</si>
  <si>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http://avito.ru/autoload/1/items-to-feed/images?imageSlug=/image/1/1.-4PB8bawV2r3RtVnu6qGjtxQVWpxWF9gdw.qpvh18fYEq6zfDGCSXFo3GAFXYxPXTRKbJf1SZAVaH0</t>
  </si>
  <si>
    <t>Охладитель воздуха интеркуллер CI 221 000P mahle</t>
  </si>
  <si>
    <t>4M0145804AQ</t>
  </si>
  <si>
    <t>sklad00128</t>
  </si>
  <si>
    <t>Бампер Задний Peugeot 5008 Черный&lt;br/&gt;Бампер Задний Peugeot 5008 Черный&lt;br/&gt;&lt;br/&gt;Номера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</si>
  <si>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http://avito.ru/autoload/1/items-to-feed/images?imageSlug=/image/1/1.hB9TNrawKPZlgar7VxTILR6XKvbjnyD85Q.vcRVUYt7LZT1uI_k4KYExwaVbAeLCoBg__83tF2cfnE</t>
  </si>
  <si>
    <t>Бампер Задний Peugeot 5008 Черный</t>
  </si>
  <si>
    <t>BY0008</t>
  </si>
  <si>
    <t>sklad00227</t>
  </si>
  <si>
    <t>Бампер Передний Для Peugeot 5008/3008&lt;br/&gt;&lt;br/&gt;&lt;br/&gt;Номера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</si>
  <si>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http://avito.ru/autoload/1/items-to-feed/images?imageSlug=/image/1/1.1tLU5LawejviU_g29K-j4JlFeDtkTXIxYg.iWSOxpWM_3hBwlxJh7y2o1qefcKfpvqjBjXi2Nweb_s</t>
  </si>
  <si>
    <t>Бампер Передний Для Peugeot 5008/3008</t>
  </si>
  <si>
    <t>BY0102</t>
  </si>
  <si>
    <t>sklad00205</t>
  </si>
  <si>
    <t>Усилитель Бампера Peugeot 5008/08 Opel Grandland X&lt;br/&gt;Усилитель Переднего Бампера Peugeot 5008/08 Opel Grandland X&lt;br/&gt;&lt;br/&gt;Номера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</si>
  <si>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http://avito.ru/autoload/1/items-to-feed/images?imageSlug=/image/1/1.WLL8rbaw9FvKGnZWwNgWgLEM9ltMBPxRSg.aH3Gs8xeIDnMmemLHRb8w9WM2lmyxLP-V_X1SSaX7kc</t>
  </si>
  <si>
    <t>Усилитель Бампера Peugeot 5008/08 Opel Grandland X</t>
  </si>
  <si>
    <t>BY0081</t>
  </si>
  <si>
    <t>sklad00106</t>
  </si>
  <si>
    <t>Радиатор Масла BMW 3 Nissens 90901&lt;br/&gt;Радиатор Масла Nissens 90901&lt;br&gt;&lt;br&gt;Подходит Для Автомобиля:&lt;br&gt;&lt;br&gt;BMW&lt;br&gt;3 (E90)&lt;br&gt;3 Touring (E91)&lt;br&gt;3 coupe (E92)&lt;br&gt;3 kabriolet (E93)&lt;br&gt;5 (F10)&lt;br&gt;5 Gran Turismo (F07)&lt;br&gt;5 Touring (F11)&lt;br&gt;7 (F01, F02, F03, F04)&lt;br&gt;X5 (E70)&lt;br&gt;X6 (E71, E72)&lt;br/&gt;&lt;br/&gt;Номера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</si>
  <si>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http://avito.ru/autoload/1/items-to-feed/images?imageSlug=/image/1/1.glgjpbawLrEVEqy8K9_maW4ELLGTDCa7lQ.RI4pzAsAw_zljHOjkbxRvYDay63A_GccgJwJt9JN_HI</t>
  </si>
  <si>
    <t>Радиатор Масла BMW 3 Nissens 90901</t>
  </si>
  <si>
    <t>rad003232</t>
  </si>
  <si>
    <t>&lt;p&gt;охладитель воздуха интеркуллер CI 233 000P MAHLE&lt;br&gt; MAN&lt;br&gt; HOCL&lt;br&gt; 14.290 HOCL-NL (D 0836 LFL 61) 6871ccm 290KM/213kW 2007/05- привод: 4x2 12389&lt;br&gt; TGL I&lt;br&gt; TGM I&lt;br&gt; &lt;br&gt; Тип машины: N08/N18&lt;br&gt; &lt;br&gt; ОЕМ&lt;br&gt; MAN 51. 09500-7146, MAN 51. 09500-7163, MAN 51095007112&lt;br&gt;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&lt;/p&gt;</t>
  </si>
  <si>
    <t>http://avito.ru/autoload/1/items-to-feed/images?imageSlug=/image/1/1.FBRKvLawuP18CzrwbpRMQF8duv36FbD3_A.PQ1AAIeoRilGypwm2tGLo_1-lapKlP-rib5g96Lv7h0</t>
  </si>
  <si>
    <t>Охладитель воздуха интеркуллер CI 233 000P mahle</t>
  </si>
  <si>
    <t>CI 233 000P</t>
  </si>
  <si>
    <t>MAN</t>
  </si>
  <si>
    <t>51. 09500-7146</t>
  </si>
  <si>
    <t>TGE</t>
  </si>
  <si>
    <t>PROD21</t>
  </si>
  <si>
    <t>ПРИВОДНОЙ ВАЛ ЛЕВЫЙ 2346540 BREVE FORD&lt;br/&gt;&lt;br/&gt;Номера запасных частей:&lt;br/&gt;2234732, 2253907, 2346540, 2454859, 2537224, 2677852, JX673B437HAD, JX67-3B437-HAD, JX673B437HAE, JX67-3B437-HAE, JX673B437HAF, JX67-3B437-HAF, JX673B437HAG, JX67-3B437-HAG, JX673B437HAH, JX67-3B437-HAH&lt;br/&gt;&lt;br/&gt;Подходит к автомобилям:&lt;br/&gt;Привод Левый Ford Focus Iv 1.5 Ecoblue &lt;br/&gt;FOCUS IV (HN) &lt;br/&gt;FOCUS IV Turnier (HP) &lt;br/&gt;FOCUS IV sedan (HM)&lt;br/&gt;&lt;br/&gt;ЦЕНА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</si>
  <si>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http://avito.ru/autoload/1/items-to-feed/images?imageSlug=/image/1/1.4Lg9LbawTFELms5ccUL2iHCMTlGNhERbiw.EHaoGPTxyzIOVrJK9VZX1z04FqXpmcu5TIS7PMjKark</t>
  </si>
  <si>
    <t>Приводной вал левый 2346540 breve ford</t>
  </si>
  <si>
    <t>sklad00151</t>
  </si>
  <si>
    <t>Фара Левая Volkswagen Touran 5TB941005A &lt;br/&gt;Фара Левая Volkswagen Touran 5TB941005A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</si>
  <si>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http://avito.ru/autoload/1/items-to-feed/images?imageSlug=/image/1/1.iLv497awJFLOQKZf5KXlirVWJlJIXixYTg.R8e0yp124fu9V2oJPF0THXOeSyNXYtroN2Lm6UqDsVw</t>
  </si>
  <si>
    <t>Фара леваяvolkswagen Touran 5TB941005A</t>
  </si>
  <si>
    <t>5TB941005A</t>
  </si>
  <si>
    <t>zee00988</t>
  </si>
  <si>
    <t>Opel Astra H 1.6 Z16XEP OD 2004r. КОЛЛЕКТОР ДЛЯ СЖИЖЕННОГО ГАЗА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</si>
  <si>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Opel Astra H 1.6 z16xep OD 2004r. коллектор для сж</t>
  </si>
  <si>
    <t>PROD10</t>
  </si>
  <si>
    <t>КАТАЛИЗАТОР 95153 AS TOYOTA&lt;br/&gt;&lt;br/&gt;Номера запасных частей:&lt;br/&gt;TOYOTA 174100T120, TOYOTA 174100TA60&lt;br/&gt;&lt;br/&gt;Подходит к автомобилям:&lt;br/&gt;Катализатор в сборе VERSO (_R2_) &lt;br/&gt;1.6 (ZGR20_) (1ZR-FAE) 1598ccm 132KM/97kW 2009/04-2018/08 &lt;br/&gt;1.8 (ZGR21_) (2ZR-FAE) 1798ccm 147KM/108kW 2009/04-2018/08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</si>
  <si>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http://avito.ru/autoload/1/items-to-feed/images?imageSlug=/image/1/1.H0m20baws6CAZjGthIVwePtwsaAGeLuqAA.0fAK8ICQgszZzJ3D9uORSA-yRRqjHE61JiibuLbZ0BI</t>
  </si>
  <si>
    <t>Катализатор 95153 AS toyota</t>
  </si>
  <si>
    <t>174100TA60</t>
  </si>
  <si>
    <t>scep1003</t>
  </si>
  <si>
    <t>LUK 415 0299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</si>
  <si>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http://avito.ru/autoload/1/items-to-feed/images?imageSlug=/image/1/1.jczZW7awISXv7KMozznNmMz6IyVp8ikvbw.edLWGpihTx1N0JZ7r5pdTvlCyDMG7tCrkfSp93w2c9E</t>
  </si>
  <si>
    <t>LUK 415 0299 10 Маховик</t>
  </si>
  <si>
    <t>sklad00204</t>
  </si>
  <si>
    <t>Пaнopaмный Люк В Сборе Nissan X-Тrail T32 7711181G&lt;br/&gt;Пaнopaмный Люк В Сборе Nissan X-Тrail T32&lt;br/&gt;&lt;br/&gt;Номера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</si>
  <si>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http://avito.ru/autoload/1/items-to-feed/images?imageSlug=/image/1/1.oM047bawDCQOWo4pdNOD-nVMDiSIRAQujg.XWtrYy4XKT-ZvPPSdU7kmckLXBFBu6gVFrzZvwgJ0B0</t>
  </si>
  <si>
    <t>Пaнopaмный Люк В Сборе Nissan X-Тrail T32 7711181G</t>
  </si>
  <si>
    <t>7711181G</t>
  </si>
  <si>
    <t>Крыша</t>
  </si>
  <si>
    <t>scep680</t>
  </si>
  <si>
    <t>LUK 415 0613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</si>
  <si>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http://avito.ru/autoload/1/items-to-feed/images?imageSlug=/image/1/1.2hRG7bawdv1wWvTwfoaaQFNMdP32RH738A.dtDczRRJP0BGGJW1G-xWouz4jSIMgSHxhHJ6SAHDuts</t>
  </si>
  <si>
    <t>LUK 415 0613 10 Маховик</t>
  </si>
  <si>
    <t>sklad00023</t>
  </si>
  <si>
    <t>Противотуманка Левая Jeep Cherokee Liberty 341009 Polcar 55155809AB&lt;br/&gt;Противотуманка Левая Jeep Cherokee Liberty 341009 Polcar 55155809AB&lt;br&gt;&lt;br&gt;подходит к авто:&lt;br&gt;&lt;br&gt;Jeep&lt;br&gt;8 modeli&lt;br&gt;&lt;br&gt;CHEROKEE (KJ)&lt;br&gt;&lt;br&gt;2.4 4x4 (ED1) 2429ccm 147KM/108kW 2001/09-2008/01&lt;br&gt;&lt;br&gt;2.4 Laredo (ED1) 2429ccm 147KM/108kW 2001/10-2004/09&lt;br&gt;&lt;br&gt;2.5 CRD 4x4 (R 425 DOHC) 2499ccm 143KM/105kW 2001/09-2008/01&lt;br&gt;&lt;br&gt;2.8 CRD 4x4 (ENR) 2776ccm 150KM/110kW 2002/11-2008/01&lt;br&gt;&lt;br&gt;2.8 CRD 4x4 (ENR) 2776ccm 163KM/120kW 2004/11-2008/01&lt;br&gt;&lt;br&gt;3.7 4x4 (EKG) 3698ccm 211KM/155kW 2001/09-2008/01&lt;br&gt;&lt;br&gt;3.7 4x4 (EKG) 3700ccm 204KM/150kW 2003/08-2008/01&lt;br&gt;&lt;br&gt;3.7 Laredo (EKG) 3700ccm 204KM/150kW 2001/10-2004/09&lt;br/&gt;&lt;br/&gt;Номера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</si>
  <si>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http://avito.ru/autoload/1/items-to-feed/images?imageSlug=/image/1/1.LqTNmrawgk37LQBAnaIylIA7gE19M4pHew.kU2utqqSN7UeWi5ryU0a781EnGSOdXsFBWq7yPzImEU</t>
  </si>
  <si>
    <t>Противотуманка Левая Jeep Cherokee Liberty 341009 Polcar 55155809AB</t>
  </si>
  <si>
    <t>2026-02-14T18:10:50+03:00</t>
  </si>
  <si>
    <t>341009-6</t>
  </si>
  <si>
    <t>55155809AB</t>
  </si>
  <si>
    <t>sklad00114</t>
  </si>
  <si>
    <t>Форсунки Ford Continental 2802002051380&lt;br/&gt;Форсунки Continental 2802002051380&lt;br&gt;&lt;br&gt;Подходят Для Автомобиля:&lt;br&gt;&lt;br&gt;Ford&lt;br&gt;EDGE&lt;br&gt;FOCUS IV (HN)&lt;br&gt;FOCUS IV Turnier (HP)&lt;br&gt;GALAXY III (CK)&lt;br&gt;GALAXY MK III VAN (CK)&lt;br&gt;KUGA III (DFK)&lt;br&gt;MONDEO V Turnier (CF)&lt;br&gt;MONDEO V liftback (CE)&lt;br&gt;MONDEO V sedan (CD)&lt;br&gt;RANGER (TKE)&lt;br&gt;S-MAX (CJ, WA6)&lt;br&gt;TOURNEO CUSTOM V362 Autobus (F3)&lt;br&gt;TRANSIT CUSTOM V362 Autobus (F3)&lt;br&gt;TRANSIT CUSTOM V362 Furgon (FY, FZ)&lt;br&gt;TRANSIT V363 Autobus (FAD, FBD)&lt;br&gt;TRANSIT V363 Furgon (FCD, FDD)&lt;br&gt;TRANSIT V363 Platforma / podwozie (FED, FFD)&lt;br/&gt;&lt;br/&gt;Номера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</si>
  <si>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http://avito.ru/autoload/1/items-to-feed/images?imageSlug=/image/1/1.IfcEPLawjR4yiw8TShBvxUmdjx60lYUUsg.PJz-99AgznoIWXD7n-qZoNIYyfJcEpJI0jCQZhN4lUo</t>
  </si>
  <si>
    <t>Форсунки Ford Continental 2802002051380</t>
  </si>
  <si>
    <t>GK2Q-9K546-AC</t>
  </si>
  <si>
    <t>sklad00152</t>
  </si>
  <si>
    <t>Бампер Задний Peugeot 3008 Черный&lt;br/&gt;Бампер Задний Peugeot 3008 Черный&lt;br/&gt;&lt;br/&gt;Номера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</si>
  <si>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http://avito.ru/autoload/1/items-to-feed/images?imageSlug=/image/1/1.VW_Xabaw-Ybh3nuL8Qw2XprI-4ZnwPGMYQ.cPvWThBA_p_0HnZ1KePBtslhOmw4I4ERzkfwDTC6fRA</t>
  </si>
  <si>
    <t>Бампер Задний Peugeot 3008 Черный</t>
  </si>
  <si>
    <t>BY0007</t>
  </si>
  <si>
    <t>sklad00083</t>
  </si>
  <si>
    <t>Приводной Вал Левый Opel Ampera 374926&lt;br/&gt;Приводной Вал Opel 374926&lt;br&gt;&lt;br&gt;Подходит Для Автомобиля:&lt;br&gt;&lt;br&gt;AMPERA (R12) &lt;br&gt;EV 150 (A 14 XFL) 1398ccm 151KM/111kW 2011/11-2015/03&lt;br/&gt;&lt;br/&gt;Номера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</si>
  <si>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http://avito.ru/autoload/1/items-to-feed/images?imageSlug=/image/1/1.FQJ8ILawuetKlzvmWgBxMzGBu-vMibHhyg.i1rk2RD6nUZQoHA0u7YkHkBCIP5MxLDAg7EbfA4rEdE</t>
  </si>
  <si>
    <t>Приводной Вал Левый Opel Ampera 374926</t>
  </si>
  <si>
    <t>sklad00224</t>
  </si>
  <si>
    <t>Фара Передняя Левая Volkswagen Transporter T6 90199400&lt;br/&gt;&lt;br/&gt;&lt;br/&gt;Номера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</si>
  <si>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http://avito.ru/autoload/1/items-to-feed/images?imageSlug=/image/1/1.LNZaRrawgD9s8QIyDn4w5hfngj_q74g17A.rA-iIsiJzhJF9pejOZUyMB7I3IByAsjZob54zhGQWss</t>
  </si>
  <si>
    <t>Фара Передняя леваяvolkswagen Transporter T6 90199400</t>
  </si>
  <si>
    <t>sklad00036</t>
  </si>
  <si>
    <t>Карданный Вал Передний JEEP P52853641AB&lt;br/&gt;Карданный вал передний JEEP GRAND CHEROKEE P52853641AB DRIVESHAFTPARTS&lt;br&gt;&lt;br&gt;JEEP Grand CHEROKEE 4x4 (2010-2019)&lt;br&gt;&lt;br&gt;Jeep &lt;br&gt;14 modeli &lt;br&gt;&lt;br&gt;GRAND CHEROKEE IV (WK, WK2) &lt;br&gt;&lt;br&gt;GRAND CHEROKEE VAN (WK2)&lt;br&gt;&lt;br&gt;Двигатели: 5.7 V8 / бензин&lt;br&gt;&lt;br&gt;Сторона установки: передняя-передний вал.&lt;br&gt;&lt;br&gt;Для автомобилей с автоматической коробкой передач.&lt;br/&gt;&lt;br/&gt;Номера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</si>
  <si>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http://avito.ru/autoload/1/items-to-feed/images?imageSlug=/image/1/1.CrglGLawplETryRcPRgwj2i5pFGVsa5bkw.V7i81xP8WxpkwfvKwzDgmSShlAFCn-gBeq2XJoIPDkU</t>
  </si>
  <si>
    <t>Карданный Вал Передний jeep P52853641AB</t>
  </si>
  <si>
    <t>P52853641AB</t>
  </si>
  <si>
    <t>PROD173</t>
  </si>
  <si>
    <t>АМОРТИЗАТОР ПЕРЕДНИЙ 312252 SACHS BMW&lt;br/&gt;&lt;br/&gt;Номера запасных частей:&lt;br/&gt;36E17A 824904003846&lt;br/&gt;&lt;br/&gt;Подходит к автомобилям:&lt;br/&gt;Амортизатор передний 312252 SACHS BMW 3 E36 &lt;br/&gt;BMW &lt;br/&gt;7 modeli&lt;br&gt; &lt;br/&gt;3 (E36)&lt;br&gt; &lt;br/&gt;3 coupe (E36)&lt;br&gt; &lt;br/&gt;3 kabriolet (E36)&lt;br/&gt;&lt;br/&gt;ЦЕНА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</si>
  <si>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http://avito.ru/autoload/1/items-to-feed/images?imageSlug=/image/1/1.15lyLbawe3BEmvl9UGaiqz-MeXDChHN6xA._hgIzr3cdROSIT7YTq1ldojhw7_Yh1E-mvSgPiWZn9A</t>
  </si>
  <si>
    <t>Амортизатор передний 312252 sachs BMW</t>
  </si>
  <si>
    <t>2026-02-14T16:42:06+03:00</t>
  </si>
  <si>
    <t>PROD2</t>
  </si>
  <si>
    <t>РАДИАТОР ОХЛАЖДЕНИЯ 627023 MERCEDES &lt;br/&gt;&lt;br/&gt;Номера запасных частей:&lt;br/&gt;A0995005000 / 7100 ВОДАA0995003500 ХОЛОД NTA0995006803 ДОПОЛНИТЕЛЬНЫЙ ХОЛОД NT, A0995007100A0995000454 / 1354 КОНДИЦИОНЕРA0999067903 / 3001 ВЕНТИЛЯТОР 1000 ВТA0995004800 ДОПОЛНИТЕЛЬНАЯ ВОДАA2535006900 НАПРАВЛЯЮЩАЯA2135053100 НАПРАВЛЯЮЩИЙ СЕГМЕНТA0995040400 БОКОВОЙ ХОЛОДA0995040600 БОКОВОЙ ХОЛОД&lt;br/&gt;&lt;br/&gt;Подходит к автомобилям:&lt;br/&gt;Радиатор Охлаждения 627023 NISSENS MERCEDES CLS &lt;br/&gt;Mercedes-Benz &lt;br/&gt;CLS (C257) &lt;br/&gt;EQV (W447) &lt;br/&gt;GLC &lt;br/&gt;KLASA E &lt;br/&gt;KLASA S &lt;br/&gt;KLASA V (W447) &lt;br/&gt;MARCO POLO Camper (W447) &lt;br/&gt;SPRINTER 3,5-t Furgon (B907, B910) &lt;br/&gt;VITO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</si>
  <si>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http://avito.ru/autoload/1/items-to-feed/images?imageSlug=/image/1/1.HSnvarawscDZ3TPN2RI4HqLLs8Bfw7nKWQ.6wXug31jKDFmsSOKrvF_9TxF-XcwGH2rXvhp03fp4xo</t>
  </si>
  <si>
    <t>Радиатор охлаждения 627023 mercedes</t>
  </si>
  <si>
    <t>A0995005000</t>
  </si>
  <si>
    <t>sklad00020</t>
  </si>
  <si>
    <t>Фонарь Задний Левый Ford Explorer U502 bb5313b505a б/у&lt;br/&gt;Фонарь Задний Левый Ford Explorer U502 bb5313b505a б/у&lt;br/&gt;&lt;br/&gt;Номера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</si>
  <si>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http://avito.ru/autoload/1/items-to-feed/images?imageSlug=/image/1/1.3GtSRLawcIJk8_KPZhP0XB_lcoLi7XiI5A.myIG2vRM5v2z_Ricm0UOvpRhCxTQs3FsuutCVsXOHE0</t>
  </si>
  <si>
    <t>Фонарь Задний Левый Ford Explorer U502 bb5313b505a б/у</t>
  </si>
  <si>
    <t>bb53-13b505-b</t>
  </si>
  <si>
    <t>bb53-13405-c</t>
  </si>
  <si>
    <t>sklad00011</t>
  </si>
  <si>
    <t>Катализатор Skoda Fabia 1.4 JMJ 1091132&lt;br/&gt;Катализатор Skoda Fabia 1.4 JMJ 1091132 &lt;br&gt;оем: 6Q0253058CX, 6Q0254500AX, 6Q0254502DX, 6Q0254503SX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</si>
  <si>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http://avito.ru/autoload/1/items-to-feed/images?imageSlug=/image/1/1.pfhnaLawCRFR34scIVbRyirJCxHXwQEb0Q.XUWrNzzS0imsGs_PtZ4n6DRWlezxQj4VCBNcoLx0gjM</t>
  </si>
  <si>
    <t>Катализатор Skoda Fabia 1.4 JMJ 1091132</t>
  </si>
  <si>
    <t>6Q0253058CX</t>
  </si>
  <si>
    <t>sklad00222</t>
  </si>
  <si>
    <t>Фара Передняя Правая Peugeot 508 Full Led 9839014080&lt;br/&gt;&lt;br/&gt;&lt;br/&gt;Номера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</si>
  <si>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http://avito.ru/autoload/1/items-to-feed/images?imageSlug=/image/1/1.oT6qC7awDdecvI_a5HXLD-eqD9caogXdHA.ux05nDSZAm3NpYusdXuDx2LApoj8OsJkfPWoRLJYf6E</t>
  </si>
  <si>
    <t>Фара Передняя Правая Peugeot 508 Full LED 9839014080</t>
  </si>
  <si>
    <t>PROD71</t>
  </si>
  <si>
    <t>ФАРЫ ЛЕВАЯ ПРАВАЯ 2K8941035AG VOLKSWAGEN &lt;br/&gt;&lt;br/&gt;Номера запасных частей:&lt;br/&gt;2K8941035AG 2K8941036AG&lt;br/&gt;&lt;br/&gt;Подходит к автомобилям:&lt;br/&gt;ФАРЫ VW CADDY IV 4 2K8 ЛЕВАЯ ПРАВАЯ 2K8941035AG 2K8941036AG&lt;br/&gt;&lt;br/&gt;ЦЕНА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</si>
  <si>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http://avito.ru/autoload/1/items-to-feed/images?imageSlug=/image/1/1.F5vEALawu3Lytzl_5jR9qomhuXJ0qbN4cg.WrH5fmLWCulpo1rxwRVDgTCEN3egCBRGK5IhyB3w8fo</t>
  </si>
  <si>
    <t>Фары левая правая 2K8941035AG volkswagen</t>
  </si>
  <si>
    <t>2K8941035AG</t>
  </si>
  <si>
    <t>PROD145</t>
  </si>
  <si>
    <t>ЗАДНИЕ ФОНАРИ 7359018 BMW &lt;br/&gt;&lt;br/&gt;Номера запасных частей:&lt;br/&gt;7359018 7359017&lt;br/&gt;&lt;br/&gt;Подходит к автомобилям:&lt;br/&gt; задние фонари BMW 7359018 7359017 &lt;br&gt; &lt;br/&gt;цена за 1 шт&lt;br&gt; &lt;br/&gt;BMW F20 F21 LCI&lt;br&gt; &lt;br/&gt;NR 7359018&lt;br/&gt;&lt;br/&gt;ЦЕНА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</si>
  <si>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http://avito.ru/autoload/1/items-to-feed/images?imageSlug=/image/1/1.OLh57bawlFFPWhZcBc0miDRMllHJRJxbzw.oib51IYzoOp9Mi3M0Xp1delo-JqZh6rzW3TqMD8Iuro</t>
  </si>
  <si>
    <t>Задние фонари 7359018 BMW</t>
  </si>
  <si>
    <t>driveshaft0196</t>
  </si>
  <si>
    <t>MERCEDES VITO W639 VIANO карданный вал L = 221 см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</si>
  <si>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Mercedes vito W639 viano карданный вал L 221 см</t>
  </si>
  <si>
    <t>A6394103206</t>
  </si>
  <si>
    <t>sklad00118</t>
  </si>
  <si>
    <t>Топливный Бак Mazda 626 1997-2002 BLIC 6906-00-3450009P GE6R42110F&lt;br/&gt;Бак Mazda 626 1997-2002 BLIC 6906-00-3450009P GE6R42110F&lt;br&gt;&lt;br&gt;Подходит Для Автомобиля:&lt;br&gt;&lt;br&gt;Mazda&lt;br&gt;626 V (GF)&lt;br&gt;626 V Hatchback (GF)&lt;br&gt;626 V Station Wagon (GW)&lt;br/&gt;&lt;br/&gt;Номера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</si>
  <si>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http://avito.ru/autoload/1/items-to-feed/images?imageSlug=/image/1/1.jNMGRrawIDow8aI3EiCa40vnIjq27ygwsA.Ah8jHQo1J3cGioIK8kv_G9tAaU7XngpSAC_bQQLIwh4</t>
  </si>
  <si>
    <t>Топливный Бак Mazda 626 1997-2002 blic 6906-00-3450009P GE6R42110F</t>
  </si>
  <si>
    <t>6906-00-3450009P</t>
  </si>
  <si>
    <t>GE6R42110F</t>
  </si>
  <si>
    <t>BRVNEW4791</t>
  </si>
  <si>
    <t>Приводной вал правый GOLF PLUS 2.0 FSI 150KM VOLKSWAGEN ((Полуось)) VOLKSWAGEN&lt;br/&gt;Номера запасных частей&lt;br/&gt;5Q0407764DX, 1K0407272FS&lt;br/&gt;&lt;br/&gt;ЦЕНА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</si>
  <si>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http://avito.ru/autoload/1/items-to-feed/images?imageSlug=/image/1/1.15l82bawe3BKbvl9XvqZqzF4eXDMcHN6yg.nrsURhcvAT1FgR8D0muNq4IfMDetiRCCmlLuHvRIaVQ</t>
  </si>
  <si>
    <t>Приводной вал правый golf plus 2.0 FSI 150KM</t>
  </si>
  <si>
    <t>5Q0407764DX</t>
  </si>
  <si>
    <t>FAR00543</t>
  </si>
  <si>
    <t>&lt;br/&gt;VALEO 044536 RENAULT LAGUNA ПЕРЕДНЯЯ ФАРА&lt;br/&gt;Renault&lt;br&gt;LAGUNA III (BT0/1)&lt;br&gt;1.5 dCi (BT00, BT0A, BT0T, BT1J) (K9K 780 K9K 782) 1461ccm 110KM/81kW 2007/10-2015/12&lt;br&gt;2.0 16V Hi-Flex (BT1H) (M4R 726) 1997ccm 140KM/103kW 2007/10-2015/12&lt;br&gt;2.0 dCi (BT01, BT08, BT09, BT0E, BT0K, BT12, BT1C, BT1D,... (M9R 742 M9R 744 M9R 746 M9R 748 M9R 754 M9R 802 M9R 805 M9R 808 M9R 814 M9R 845 M9R 854 M9R 858) 1995ccm 150KM/110kW 2007/10-2015/12&lt;br&gt;2.0 dCi (BT07, BT0J, BT14, BT1A, BT1S) (M9R 742 M9R 744 M9R 802 M9R 814 M9R 854 M9R 858) 1995ccm 131KM/96kW 2007/10-2015/12&lt;br&gt;2.0 dCi (BT0M, BT0N, BT0S, BT19, BT1F) (M9R 800 M9R 806 M9R 809 M9R 815 M9R 854 M9R 857 M9R 858) 1995ccm 173KM/127kW 2008/01-2015/12&lt;br&gt;2.0 dCi GT (BT11, BT1E, BT1N) (M9R 816 M9R 820 M9R 828) 1995ccm 178KM/131kW 2008/03-2015/12&lt;br&gt;LAGUNA III Grandtour (KT0/1)&lt;br&gt;1.5 dCi (KT0A) (K9K 780 K9K 782 K9K 846) 1461ccm 110KM/81kW 2007/10-2015/12&lt;br&gt;2.0 16V Hi-Flex (KT1H) (M4R 704 M4R 726) 1997ccm 140KM/103kW 2007/10-2015/12&lt;br&gt;2.0 &lt;br/&gt;044536&lt;br/&gt;RENAULT 260107534R&lt;br/&gt;ЦЕНА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t>
  </si>
  <si>
    <t>http://avito.ru/autoload/1/items-to-feed/images?imageSlug=/image/1/1.cE9ajbaw3KZsOl6rNpgKQkcs3qbqJNSs7A.Z7ewXjaChAjlwp5GNJ5q3gb9HBfa9WxONJRp2Jo4fEs</t>
  </si>
  <si>
    <t>Valeo 044536 renault laguna передняя фара</t>
  </si>
  <si>
    <t>260107534R</t>
  </si>
  <si>
    <t>sklad00135</t>
  </si>
  <si>
    <t>Дверь Передняя Правая Peugeot 5008 3008&lt;br/&gt;Дверь Передняя Правая Peugeot 5008/3008&lt;br/&gt;&lt;br/&gt;Номера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</si>
  <si>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http://avito.ru/autoload/1/items-to-feed/images?imageSlug=/image/1/1.h2HEAbawK4jytqmFxkPqUImgKYh0qCOCcg.867fZ09O3ypsyKkGXmYCiNR-K8eCPIXyJL4GXRYaqQw</t>
  </si>
  <si>
    <t>Дверь Передняя Правая Peugeot 5008 3008</t>
  </si>
  <si>
    <t>BY0020</t>
  </si>
  <si>
    <t>Двери</t>
  </si>
  <si>
    <t>Серый</t>
  </si>
  <si>
    <t>sceplen2111</t>
  </si>
  <si>
    <t>LUK 624 3444 09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</si>
  <si>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http://avito.ru/autoload/1/items-to-feed/images?imageSlug=/image/1/1.77yAhrawQ1W2McFY0v2dqZknQVUwL0tfNg.FfP3b9LcLVSh26JH8YPPKyzjIvSJdb3D7y6nf6vRa10</t>
  </si>
  <si>
    <t>LUK 624 3444 09 Комплект сцепления</t>
  </si>
  <si>
    <t>30100JK40A</t>
  </si>
  <si>
    <t>PROD194</t>
  </si>
  <si>
    <t>ФАРА ЛЕВАЯ 711307024258 MAGNETI MARELLI SKODA&lt;br/&gt;&lt;br/&gt;Номера запасных частей:&lt;br/&gt;SKODA 5E1941015B, SKODA 5E1941017B&lt;br/&gt;&lt;br/&gt;Подходит к автомобилям:&lt;br/&gt;Фара левая ксенон SKODA OCTAVIA III 711307024258 MAGNETI MARELLI ое 5E1941017B SKODA&lt;br&gt; &lt;br/&gt;SKODA OCTAVIA III (5E3, NL3, NR3) 1.2 TSI 86KM/63kW 2012/11-2017/02 &lt;br/&gt;SKODA OCTAVIA III (5E3, NL3, NR3) 1.2 TSI 105KM/77kW 2012/11-2017/02 &lt;br/&gt;SKODA OCTAVIA III (5E3, NL3, NR3) 1.2 TSI 110KM/81kW 2015/05-2017/02 &lt;br/&gt;SKODA OCTAVIA III (5E3, NL3, NR3) 1.4 TSI 140KM/103kW 2012/11-2017/02 &lt;br/&gt;SKODA OCTAVIA III (5E3, NL3, NR3) 1.4 TSI 150KM/110kW 2014/08-2020/10 &lt;br/&gt;SKODA OCTAVIA III (5E3, NL3, NR3) 1.6 110KM/81kW 2014/01-2020/10 &lt;br/&gt;SKODA OCTAVIA III (5E3, NL3, NR3) 1.8 TSI 180KM/132kW 2012/11-2020/10 &lt;br/&gt;SKODA OCTAVIA III (5E3, NL3, NR3) 1.8 TSI 4x4 180KM/132kW 2014/05-2020/10 &lt;br/&gt;SKODA OCTAVIA III (5E3, NL3, NR3) 2.0 TSI RS 220KM/162kW 2013/05-2017/02 &lt;br/&gt;SKODA OCTAVIA III (5E3, NL3, NR3) 2.0 TSI RS 230KM/169kW 2015/05-2020/10 &lt;br/&gt;SKODA OCTAVIA III (5E3, NL3, NR3) 1.6 TDI 90KM/66kW 2012/11-2020/10 &lt;br/&gt;SKODA OCTAVIA III (5E3, NL3, NR3) 1.6 TDI 105KM/77kW 2012/11-2015/05 &lt;br/&gt;SKODA OCTAVIA III (5E3, NL3, NR3) 2.0 TDI 143KM/105kW 2012/11-2017/02 &lt;br/&gt;SKODA OCTAVIA III (5E3, NL3, NR3) 2.0 TDI 150KM/110kW 2012/11-2020/10 &lt;br/&gt;SKODA OCTAVIA III (5E3, NL3, NR3) 2.0 TDI 4x4 150KM/110kW 2013/05-2020/10 &lt;br/&gt;SKODA OCTAVIA III (5E3, NL3, NR3) 2.0 TDI RS 184KM/135kW 2013/05-2020/10 &lt;br/&gt;SKODA OCTAVIA III (5E3, NL3, NR3) 2.0 TDI / TDI RS 4x4 184KM/135kW 2013/05-2020/10 &lt;br/&gt;SKODA OCTAVIA III Combi (5E5, 5E6) 1.2 TSI 86KM/63kW 2012/11-2017/02 &lt;br/&gt;SKODA OCTAVIA III Combi (5E5, 5E6) 1.2 TSI 105KM/77kW 2012/11-2017/02 &lt;br/&gt;SKODA OCTAVIA III Combi (5E5, 5E6) 1.2 TSI 110KM/81kW 2015/05-2017/02 &lt;br/&gt;SKODA OCTAVIA III Combi (5E5, 5E6) 1.4 TSI 140KM/103kW 2012/11-2017/02 &lt;br/&gt;SKODA OCTAVIA III Combi (5E5, 5E6) 1.4 TSI 150km/110kW 2014/08-2020/10 &lt;br/&gt;SKODA OCTAVIA III Combi (5E5, 5E6) 1.8 TSI 180KM/132kW 2012/11-2020/10 &lt;br/&gt;SKODA OCTAVIA III Combi (5E5, 5E6) 1.8 TSI 4x4 180KM/132kW 2012/11-2017/02 &lt;br/&gt;SKODA OCTAVIA III Combi (5E5, 5E6) 2.0 TSI RS 220KM/162kW 2012/11-2017/02&lt;br&gt; &lt;br/&gt;SKODA OCTAVIA III Combi (5E5, 5E6) 2.0 TSI RS 230KM/169kW 2015/05-2020/10&lt;br&gt; &lt;br/&gt;SKODA OCTAVIA III Combi (5E5, 5E6) 1.6 TDI 90KM/66kW 2012/11-2020/10&lt;br&gt; &lt;br/&gt;SKODA OCTAVIA III Combi (5E5, 5E6) 1.6 TDI 105KM/77kW 2012/11-2015/05&lt;br&gt; &lt;br/&gt;SKODA OCTAVIA III Combi (5E5, 5E6) 1.6 TDI 4x4 105KM/77kW 2012/11-2015/05&lt;br&gt; &lt;br/&gt;SKODA OCTAVIA III Combi (5E5, 5E6) 2.0 TDI 143KM/105kW 2012/11-2017/02&lt;br&gt; &lt;br/&gt;SKODA OCTAVIA III Combi (5E5, 5E6) 2.0 TDI 150KM/110kW 2012/11-2020/10&lt;br&gt; &lt;br/&gt;SKODA OCTAVIA III Combi (5E5, 5E6) 2.0 TDI 4x4 150KM/110kW 2012/11-2020/10&lt;br&gt; &lt;br/&gt;SKODA OCTAVIA III Combi (5E5, 5E6) 2.0 TDI RS 184KM/135kW 2013/05-2020/10&lt;br&gt; &lt;br/&gt;SKODA OCTAVIA III Combi (5E5, 5E6) 2.0 TDI / TDI RS 4x4 184KM/135kW 2013/05-2020/10&lt;br/&gt;&lt;br/&gt;ЦЕНА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</si>
  <si>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Фара левая 711307024258 magneti marelli skoda</t>
  </si>
  <si>
    <t>5E1941015B</t>
  </si>
  <si>
    <t>rad005439</t>
  </si>
  <si>
    <t>&lt;br/&gt;охладитель воздуха интеркуллер 309085 NRF&lt;br/&gt;AUDI&lt;br/&gt;ОЕМ&lt;br/&gt;AUDI 8W0145805AB, AUDI 8W0145805E&lt;br/&gt;Audi&lt;br&gt;A4 Allroad B9 (8WH, 8WJ)&lt;br&gt;3.0 TDI quattro (DCPC) 2967ccm 286KM/210kW 2018/07-2019/10&lt;br&gt;45 TDI quattro (DCPE) 2967ccm 231KM/170kW 2018/07-&lt;br&gt;50 TDI quattro (DCPC) 2967ccm 286KM/210kW 2019/11-&lt;br&gt;A4 B9 (8W2, 8WC)&lt;br&gt;45 TDI quattro (DCPE) 2967ccm 231KM/170kW 2018/07-2019/11&lt;br&gt;50 TDI quattro (DCPC) 2967ccm 286KM/210kW 2018/07-2019/11&lt;br&gt;S4 TDI Mild Hybrid quattro (DEWB) 2967ccm 347KM/255kW 2019/05-&lt;br&gt;A4 B9 Avant (8W5, 8WD)&lt;br&gt;45 TDI quattro (DCPE) 2967ccm 231KM/170kW 2018/07-2019/10&lt;br&gt;50 TDI quattro (DCPC) 2967ccm 286KM/210kW 2018/07-2019/10&lt;br&gt;S4 TDI Mild Hybrid quattro (DEWB) 2967ccm 347KM/255kW 2019/05-&lt;br&gt;A5 (F53, F5P)&lt;br&gt;3.0 TDI quattro (DCPC) 2967ccm 286KM/210kW 2017/01-2020/02&lt;br&gt;45 TDI quattro (DCPE) 2967ccm 231KM/170kW 2018/07-2020/02&lt;br&gt;50 TDI Mild Hybrid quattro (DMGA) 2967ccm 286KM/210kW 2020/08-&lt;br&gt;50 TDI quattro (DCPC) 2967ccm 286KM/210kW 2017/01-2020/02&lt;br&gt;S5 TDI Mild Hybrid quattro (DEWB) 2967ccm 347KM/255kW 2018/12-2020/02&lt;br&gt;A5 Sportback (F5A, F5F)&lt;br&gt;3.0 TDI quattro (DCPC) 2967ccm 286KM/210kW 2017/01-2020/02&lt;br&gt;45 TDI quattro (DCPE) 2967ccm 231KM/170kW 2018/07-2020/02&lt;br&gt;50 TDI Mild Hybrid quattro (DMGA) 2967ccm 286KM/210kW 2020/08-&lt;br&gt;50 TDI quattro (DCPC) 2967ccm 286KM/210kW 2017/01-2020/02&lt;br&gt;S5 TDI Mild Hybrid quattro (DEWB) 2967ccm 347KM/255kW 2018/12-2020/02&lt;br&gt;A5 kabriolet (F57, F5E)&lt;br&gt;3.0 TDI quattro (DCPC) 2967ccm 286KM/210kW 2016/11-2019/12&lt;br&gt;50 TDI quattro (DCPC) 2967ccm 286KM/210kW 2016/11-2019/12&lt;br&gt;A6 Allroad C8 (4AH)&lt;br&gt;45 TDI Mild Hybrid quattro (DDVE) 2967ccm 231KM/170kW 2018/11-&lt;br&gt;50 TDI Mild Hybrid quattro (DDVB) 2967ccm 286KM/210kW 2018/11-&lt;br&gt;A6 C8 (4A2)&lt;br&gt;45 TDI Mild Hybrid quattro (DDVE) 2967ccm 231KM/170kW 2018/07-&lt;br&gt;45 TDI Mild Hybrid quattro (DDVF) 2967ccm 211KM/155kW 2018/07-&lt;br&gt;50 TDI Mild Hybrid quattro (DDVB) 2967ccm 286KM/210kW 2018/02-&lt;br&gt;A6 C8 Avant (4A5)&lt;br&gt;45 TDI Mild Hybrid quattro (DDVE) 2967ccm 231KM/170kW 2018/05-&lt;br&gt;45 TDI Mild Hybrid quattro (DDVF) 2967ccm 211KM/155kW 2018/07-&lt;br&gt;50 TDI Mild Hybrid quattro (DDVB) 2967ccm 286KM/210kW 2018/05-&lt;br&gt;A7 Sportback (4KA)&lt;br&gt;45 TDI Mild Hybrid quattro (DDVE) 2967ccm 231KM/170kW 2018/06-&lt;br&gt;45 TDI Mild Hybrid quattro (DDVF) 2967ccm 211KM/155kW 2018/04-&lt;br&gt;50 TDI Mild Hybrid quattro (DDVB) 2967ccm 286KM/210kW 2017/10-&lt;br&gt;Q5 (FYB, FYG)&lt;br&gt;3.0 TDI quattro (DCPC) 2967ccm 286KM/210kW 2017/07-2020/11&lt;br&gt;45 TDI quattro (DCPE) 2967ccm 231KM/170kW 2018/08-2020/11&lt;br&gt;50 TDI quattro (DCPC) 2967ccm 286KM/210kW 2019/03-2020/11&lt;br&gt;SQ5 TDI Mild Hybrid quattro (DEWB) 2967ccm 347KM/255kW 2019/02-&lt;br&gt;Q5 Sportback (FYT)&lt;br&gt;50 TDI quattro (DMGA) 2967ccm 286KM/210kW 2020/11-&lt;br&gt;Q5 Van (FYB, FYG)&lt;br&gt;3.0 TDI quattro (DCPC) 2967ccm 286KM/210kW 2017/07-2020/11&lt;br/&gt;ЦЕНА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</si>
  <si>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http://avito.ru/autoload/1/items-to-feed/images?imageSlug=/image/1/1.RB1c4raw6PRqVWr5WMMgEEFD6vTsS-D-6g.d8QYP0N4c5P203PS-iPfne_-vGQkMK92MHhNdZsDYvk</t>
  </si>
  <si>
    <t>Охладитель воздуха интеркуллер 309085 NRF</t>
  </si>
  <si>
    <t>8W0145805AB</t>
  </si>
  <si>
    <t>PROD38</t>
  </si>
  <si>
    <t>КОМПРЕССОР КОНДИЦИОНЕРА 890213 NISSENS VOLVO&lt;br/&gt;&lt;br/&gt;Номера запасных частей:&lt;br/&gt;FORD 1683959, FORD 1707371, FORD 1766983, FORD 1791013, FORD 1858673, FORD 36001080, FORD 36002855, FORD 36002941, FORD 36012442, FORD 8623176, FORD 9G9N19D629LA, FORD 9G9N19D629LB, FORD 9G9N19D629LC, FORD 9G9N19D629LD, FORD 9G9N19D629LE, FORD LR027784, FORD LR030864, FORD LR035975, FORD LR041119, FORD LR056302&lt;br/&gt;&lt;br/&gt;Подходит к автомобилям:&lt;br/&gt;Компрессор Кондиционера Volvo Ford Nissens 890213 &lt;br/&gt;Ford &lt;br/&gt;16 modeli&lt;br&gt; &lt;br/&gt;GALAXY II (WA6)&lt;br&gt; &lt;br/&gt;GALAXY MK II VAN (WA6)&lt;br&gt; &lt;br/&gt;MONDEO IV (BA7)&lt;br&gt; &lt;br/&gt;MONDEO IV Turnier (BA7)&lt;br&gt; &lt;br/&gt;MONDEO IV Van&lt;br&gt; &lt;br/&gt;MONDEO IV sedan (BA7)&lt;br&gt; &lt;br/&gt;S-MAX (WA6)&lt;br&gt; &lt;br/&gt;S-MAX VAN (WA6)&lt;br&gt; &lt;br/&gt;Land Rover &lt;br/&gt;5 modeli&lt;br&gt; &lt;br/&gt;FREELANDER 2 (L359)&lt;br&gt; &lt;br/&gt;RANGE ROVER EVOQUE (L538)&lt;br&gt; &lt;br/&gt;RANGE ROVER EVOQUE VAN (L538)&lt;br&gt; &lt;br/&gt;RANGE ROVER EVOQUE kabriolet (L538)&lt;br&gt; &lt;br/&gt;Volvo &lt;br/&gt;11 modeli&lt;br&gt; &lt;br/&gt;S60 II (134)&lt;br&gt; &lt;br/&gt;S80 II (124)&lt;br&gt; &lt;br/&gt;V60 I (155, 157)&lt;br&gt; &lt;br/&gt;V70 III (135)&lt;br&gt; &lt;br/&gt;XC60 I SUV (156)&lt;br/&gt;&lt;br/&gt;ЦЕНА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</si>
  <si>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http://avito.ru/autoload/1/items-to-feed/images?imageSlug=/image/1/1.y8cQBLawZy4ms-UjCgeF9V2lZS6grW8kpg.VUJTTkz76kZxpTWRmXo5ClRhXSkZKJ1twEM14lngbk0</t>
  </si>
  <si>
    <t>Компрессор кондиционера 890213 nissens volvo</t>
  </si>
  <si>
    <t>rad004124</t>
  </si>
  <si>
    <t>&lt;br/&gt;радиатор охлаждения двигателя CR 775 001S MAHLE&lt;br/&gt;BMW&lt;br&gt;5 (F10)&lt;br&gt;520 i (N20 B20 A N20 B20 B) 1997ccm 163KM/120kW 2011/09-2016/10&lt;br&gt;520 i (N20 B20 A N20 B20 B) 1997ccm 184KM/135kW 2011/09-2016/10&lt;br&gt;528 i (N20 B20 A) 1997ccm 245KM/180kW 2011/09-2016/10&lt;br&gt;Климатические зоны: для жаркого климата, do modernizacji, не для модернизации&lt;br&gt;528 i xDrive (N20 B20 A) 1997ccm 245KM/180kW 2011/09-2016/10&lt;br&gt;Климатические зоны: для жаркого климата&lt;br&gt;5 Gran Turismo (F07)&lt;br&gt;528 i (N20 B20 A) 1997ccm 245KM/180kW 2013/07-2017/02&lt;br&gt;5 Touring (F11)&lt;br&gt;520 i (N20 B20 A N20 B20 B) 1997ccm 184KM/135kW 2010/10-2017/02&lt;br&gt;528 i (N20 B20 A) 1997ccm 245KM/180kW 2011/09-2017/02&lt;br&gt;Тип коробки передач: 8-ступенчатая автоматическая коробка передач, 6-ступенчатая механическая коробка передач, Климатические зоны: для жаркого климата, Версия: 1, do modernizacji, не для модернизации&lt;br&gt;528 i xDrive (N20 B20 A) 1997ccm 245KM/180kW 2011/09-2017/02&lt;br&gt;Климатические зоны: для жаркого климата&lt;br/&gt;ОЕМ&lt;br/&gt;BMW 17117626558, BMW 17118672011, BMW 17118672012, BMW 7626558, BMW 8672012&lt;br/&gt;ЦЕНА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</si>
  <si>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http://avito.ru/autoload/1/items-to-feed/images?imageSlug=/image/1/1.ZKkwSbawyEAG_kpNdBgGpC3oykCA4MBKhg.HUT66sG-nBpQhePH70u4vaavMt23YxX_e8f1R6VBefU</t>
  </si>
  <si>
    <t>Радиатор охлаждения двигателя CR 775 001S mahle</t>
  </si>
  <si>
    <t>sceplen4105</t>
  </si>
  <si>
    <t>Valeo 835054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</si>
  <si>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http://avito.ru/autoload/1/items-to-feed/images?imageSlug=/image/1/1.eSY_ubaw1c8JDlfCQbgPMyYY18-PEN3FiQ.jMXI0vJ-dfnkv-MrRLcEo-8AT-AYgvyGbdqP8GsXXW0</t>
  </si>
  <si>
    <t>Valeo 835054 Комплект сцепления</t>
  </si>
  <si>
    <t>2026-02-14T16:42:59+03:00</t>
  </si>
  <si>
    <t>1231000Q1E</t>
  </si>
  <si>
    <t>sklad00085</t>
  </si>
  <si>
    <t>Приводной Вал Правый Bmw 5 31608664676 31608683334&lt;br/&gt;Приводной Вал Bmw 31608664676 31608683334&lt;br&gt;&lt;br&gt;Подходит Для Автомобиля:&lt;br&gt;&lt;br&gt;BMW&lt;br&gt;&lt;br&gt;5 (G30, F90)&lt;br&gt;5 Touring (G31)&lt;br&gt;5 Touring Van (G31)&lt;br/&gt;&lt;br/&gt;Номера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</si>
  <si>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http://avito.ru/autoload/1/items-to-feed/images?imageSlug=/image/1/1.QGXv-baw7IzZTm6B44QMV6JY7oxfUOSGWQ.FVREt0r7pKYzH4_aajs7UF61tE0x1dXgjVl6sASBLik</t>
  </si>
  <si>
    <t>Приводной Вал Правый Bmw 5 31608664676 31608683334</t>
  </si>
  <si>
    <t>PROD254</t>
  </si>
  <si>
    <t>КАРДАННЫЙ ВАЛ 68196523AA DRIVESHAFTPARTS JEEP&lt;br/&gt;&lt;br/&gt;Номера запасных частей:&lt;br/&gt;68196523AA 68196523AC&lt;br/&gt;&lt;br/&gt;Подходит к автомобилям:&lt;br/&gt;передний кардан Jeep JK - JEEP WRANGLER 68196523AC &lt;br/&gt;JEEP WRANGLER JK (2007-2018) &lt;br/&gt;Сравнительные номера: P52853325AC, P68196523AC, P68196527AA, P68066660AA&lt;br/&gt;&lt;br/&gt;ЦЕНА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</si>
  <si>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http://avito.ru/autoload/1/items-to-feed/images?imageSlug=/image/1/1.8tggj7awXjEWONw8SNSD6m0uXDGQJlY7lg.JO-Q8XUyMWo6cFUBaNiyasUsroz7FXrkV0dghCjkLkY</t>
  </si>
  <si>
    <t>Карданный вал 68196523AA driveshaftparts jeep</t>
  </si>
  <si>
    <t>68196523AA</t>
  </si>
  <si>
    <t>68196523AC</t>
  </si>
  <si>
    <t>kat1337</t>
  </si>
  <si>
    <t>Катализатор CHEVROLET LACETTI 1.6 109 л.с. | 2005 и далее&lt;br/&gt;ОЕМ&lt;br/&gt;96418351&lt;br/&gt;CHEVROLET&lt;br/&gt;ЦЕНА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день!&lt;br&gt;&lt;br/&gt;катализатор, сажевый фильтр, выхлопная система, нейтрализатор, каталитический нейтрализатор&lt;/p&gt;</t>
  </si>
  <si>
    <t>http://avito.ru/autoload/1/items-to-feed/images?imageSlug=/image/1/1.qE-CzbawBKa0eoar3t_JQp9sBqYyZAysNA.BtJLbyGobIj5eBTQjdvf1OHdtjO_df6169C6uGmsc_w</t>
  </si>
  <si>
    <t>Катализатор chevrolet lacetti 1.6 109 л.с. 2005 и</t>
  </si>
  <si>
    <t>sklad00019</t>
  </si>
  <si>
    <t>Форсунка Дизельная Volvo 8603564 36000319&lt;br/&gt;Форсунка дизельная Volvo 8603564 36000319 Volvo 36000318 VDO 5WS40156-Z Форсунки VOLVO C30 (533)&lt;br&gt;&lt;br&gt;2.0 D (D 4204 T) 1998ccm 136KM/100kW 2006/10-2012/12&lt;br&gt;&lt;br&gt;Kod silnika: D 4204 T&lt;br&gt;&lt;br&gt;C70 II kabriolet (542)&lt;br&gt;&lt;br&gt;2.0 D (D 4204 T) 1998ccm 136KM/100kW 2008/01-2009/10&lt;br&gt;&lt;br&gt;Kod silnika: D 4204 T&lt;br&gt;&lt;br&gt;S40 II (544)&lt;br&gt;&lt;br&gt;2.0 D (D 4204 T) 1998ccm 136KM/100kW 2004/01-2010/12&lt;br&gt;&lt;br&gt;Kod silnika: D 4204 T&lt;br&gt;&lt;br&gt;S80 II (124)&lt;br&gt;&lt;br&gt;2.0 TDi (D 4204 T) 1998ccm 136KM/100kW 2008/02-2011/03&lt;br&gt;&lt;br&gt;Kod silnika: D 4204 T&lt;br&gt;&lt;br&gt;V50 (545)&lt;br&gt;&lt;br&gt;2.0 D (D 4204 T) 1998ccm 136KM/100kW 2004/04-2010/12&lt;br&gt;&lt;br&gt;Kod silnika: D 4204 T&lt;br&gt;&lt;br&gt;V70 III (135)&lt;br&gt;&lt;br&gt;2.0 D (D 4204 T) 1998ccm 136KM/100kW 2007/10-2015/12&lt;br/&gt;&lt;br/&gt;Номера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</si>
  <si>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http://avito.ru/autoload/1/items-to-feed/images?imageSlug=/image/1/1.2mglL7awdoETmPSMHVj7X2iOdIGVhn6Lkw.5do3fMR6kjNe0deUn14mQS78OFPmWVesxnFpOGDgHZI | http://avito.ru/autoload/1/items-to-feed/images?imageSlug=/image/1/1.66yaB7awR0WssMVIwFilntemRUUqrk9PLA.VklQMpGTnoNiPEKwRhq95SVUGOgSfH8Z-hUTkGiczEU</t>
  </si>
  <si>
    <t>Форсунка Дизельная Volvo 8603564 36000319 Оригинал 100%</t>
  </si>
  <si>
    <t>sklad00171</t>
  </si>
  <si>
    <t>Крыло Переднее Левое Peugeot 5008&lt;br/&gt;Крыло Переднее Левое Peugeot 5008&lt;br/&gt;&lt;br/&gt;Номера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</si>
  <si>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http://avito.ru/autoload/1/items-to-feed/images?imageSlug=/image/1/1.fJdTnLaw0H5lK1JzJ7Vlpx490n7jNdh05Q.bZyhfLtrfHjVhEEpxF6szK-YFR9YUdOdMWFG_wqqL8s</t>
  </si>
  <si>
    <t>Крыло Переднее Левое Peugeot 5008</t>
  </si>
  <si>
    <t>BY0060</t>
  </si>
  <si>
    <t>sklad00234</t>
  </si>
  <si>
    <t>Фара Передняя Левая Bmw X5 X6 G05 G06 Лазерная 9481789&lt;br/&gt;&lt;br/&gt;&lt;br/&gt;Номера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</si>
  <si>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http://avito.ru/autoload/1/items-to-feed/images?imageSlug=/image/1/1.UvG1Nraw_hiDgXwVnWM4wPiX_BgFn_YSAw.nuUs-X_ho5kyFuLJjII1MgSBlUPfTQZ5MX-gg-yiScU</t>
  </si>
  <si>
    <t>Фара Передняя Левая Bmw X5 X6 G05 G06 Лазерная 9481789</t>
  </si>
  <si>
    <t>PROD45</t>
  </si>
  <si>
    <t>&lt;p&gt;КОМПРЕССОР КОНДИЦИОНЕРА ACP01333 LUCAS FORD&lt;br&gt; &lt;br&gt; Номера запасных частей:&lt;br&gt; BK31-19D629-AAREBK31-19D629-AEBK31-19D629-AEBK31-19D629-ACBK31-19D629-AB230819018140662288842202659920177811819581BK31-19D629-AD&lt;br&gt; &lt;br&gt; Подходит к автомобилям:&lt;br&gt; Компрессор кондиционера FORD TRANSIT Lucas ACP01333 &lt;br&gt; FORD TRANSIT V363 Autobus (FAD, FBD) &lt;br&gt;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</si>
  <si>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http://avito.ru/autoload/1/items-to-feed/images?imageSlug=/image/1/1.ivQFNrawJh0zgaQQHQzixUiXJB21ny4Xsw.o_hZoCQ662d-m6ZYAeEME7TFPxrBu5IAB59iA3MEOac</t>
  </si>
  <si>
    <t>Компрессор кондиционера ACP01333 lucas ford</t>
  </si>
  <si>
    <t>TRW/Lucas</t>
  </si>
  <si>
    <t>ACP01333</t>
  </si>
  <si>
    <t>scep575</t>
  </si>
  <si>
    <t>LUK 415 0872 09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</si>
  <si>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http://avito.ru/autoload/1/items-to-feed/images?imageSlug=/image/1/1.5ROMhLawSfq6M8v3ysO4R5klS_o8LUHwOg.jongZJCOrkYUbylQdhw8PutrquERPaTRVSdzb_vZkOc</t>
  </si>
  <si>
    <t>LUK 415 0872 09 Маховик</t>
  </si>
  <si>
    <t>04L105266AB</t>
  </si>
  <si>
    <t>sklad00012</t>
  </si>
  <si>
    <t>Фара Правая Renault Megane IV 260100141R Valeo 90108044 б.у&lt;br/&gt;Фара Правая Renault Megane IV 260100141R Valeo 90108044 б.у&lt;br/&gt;&lt;br/&gt;Номера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</si>
  <si>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http://avito.ru/autoload/1/items-to-feed/images?imageSlug=/image/1/1.l0ua0bawO6KsZrmvuN_wetdwOaIqeDOoLA.dfkq5lyxp3A-RZeHAnH9qCTV97uneiViryD2stzBW2o</t>
  </si>
  <si>
    <t>Фара Правая Renault Megane IV 260100141R Valeo 90108044 б.у</t>
  </si>
  <si>
    <t>rad000813</t>
  </si>
  <si>
    <t>&lt;br/&gt;ВОДЯНОЙ ОХЛАДИТЕЛЬ CR 782 000P MAHLE PORSCHE 911 VI&lt;br/&gt;Porsche5&lt;br&gt;911 (997)&lt;br&gt;3.6 Carrera (M 96.05) 3596ccm 320KM/235kW 2004/08-2005/07&lt;br&gt;Сторона установки: слева&lt;br&gt;3.6 Carrera (M 96.05) 3596ccm 325KM/239kW 2004/07-2008/12&lt;br&gt;3.6 Carrera (MA1.02) 3614ccm 345KM/254kW 2008/06-2011/12&lt;br&gt;3.6 Carrera 4 (M 96.05) 3596ccm 325KM/239kW 2004/07-2008/12&lt;br&gt;3.6 Carrera 4 (MA1.02) 3614ccm 345KM/254kW 2008/06-2012/12&lt;br&gt;3.6 GT3 (M 97.76) 3600ccm 415KM/305kW 2006/03-2009/12&lt;br&gt;3.8 Carrera 4S (M 97.01) 3824ccm 355KM/261kW 2004/07-2008/12&lt;br&gt;3.8 Carrera 4S (M 97.01S) 3824ccm 381KM/280kW 2005/08-2008/12&lt;br&gt;Сторона установки: слева&lt;br&gt;3.8 Carrera 4S (MA1.01) 3800ccm 385KM/283kW 2008/06-2012/12&lt;br&gt;3.8 Carrera 4S / 4 GTS (MA1.01) 3800ccm 408KM/300kW 2009/06-2012/12&lt;br&gt;3.8 Carrera S (M 97.01) 3824ccm 355KM/261kW 2004/07-2008/12&lt;br&gt;3.8 Carrera S (M 97.01S) 3824ccm 381KM/280kW 2005/08-2008/12&lt;br&gt;Сторона установки: слева&lt;br&gt;3.8 Carrera S (MA1.01) 3800ccm 385KM/283kW 2008/06-2011/12&lt;br&gt;3.8 Carrera S / GTS (MA1.01) 3800ccm 408KM/300kW 2009/06-2011/12&lt;br&gt;3.8 GT3 (M 97.77) 3797ccm 435KM/320kW 2009/05-2011/12&lt;br&gt;3.8 GT3 RS (M 97.77R) 3797ccm 450KM/331kW 2009/08-2011/12&lt;br&gt;4.0 GT3 RS (M 97.74) 3996ccm 500KM/368kW 2011/07-2012/12&lt;br&gt;911 Speedster (997)&lt;br&gt;3.8 (997.720, 997.721) (MA1.01) 3800ccm 408KM/300kW 2010/08-2011/05&lt;br&gt;Сторона установки: слева&lt;br&gt;911 kabriolet (997)&lt;br&gt;3.6 Carrera (M 96.05) 3596ccm 320KM/235kW 2005/04-2005/07&lt;br&gt;Сторона установки: слева&lt;br&gt;3.6 Carrera (M 96.05) 3596ccm 325KM/239kW 2005/04-2008/12&lt;br&gt;3.6 Carrera (MA1.02) 3614ccm 345KM/254kW 2008/06-2011/12&lt;br&gt;3.6 Carrera 4 (M 96.05) 3596ccm 325KM/239kW 2005/04-2008/12&lt;br&gt;3.6 Carrera 4 (MA1.02) 3614ccm 345KM/254kW 2008/06-2012/12&lt;br&gt;3.8 Carrera 4S (M 97.01) 3824ccm 355KM/261kW 2005/04-2008/12&lt;br&gt;3.8 Carrera 4S (M 97.01S) 3824ccm 381KM/280kW 2005/08-2008/12&lt;br&gt;Сторона установки: слева&lt;br&gt;3.8 Carrera 4S (MA1.01) 3800ccm 385KM/283kW 2008/06-2012/12&lt;br&gt;3.8 Carrera 4S / 4 GTS (MA1.01) 3800ccm 408KM/300kW 2009/06-2012/12&lt;br&gt;Сторона установки: слева&lt;br&gt;3.8 Carrera S (M 97.01) 3824ccm 355KM/261kW 2005/04-2008/12&lt;br&gt;3.8 Carrera S (M 97.01S) 3824ccm 381KM/280kW 2005/08-2008/12&lt;br&gt;Сторона установки: слева&lt;br&gt;3.8 Carrera S (MA1.01) 3800ccm 385KM/283kW 2008/06-2011/12&lt;br&gt;3.8 Carrera S / GTS (MA1.01) 3800ccm 408KM/300kW 2009/06-2011/12&lt;br&gt;Сторона установки: слева&lt;br&gt;911 targa (997)&lt;br&gt;3.6 Carrera 4 (M 96.05) 3596ccm 325KM/239kW 2006/07-2008/12&lt;br&gt;3.6 Carrera 4 (MA1.02) 3614ccm 345KM/254kW 2008/10-2012/12&lt;br&gt;3.8 Carrera 4S (M 97.01) 3824ccm 355KM/261kW 2006/07-2008/12&lt;br&gt;3.8 Carrera 4S (MA1.01) 3800ccm 385KM/283kW 2008/10-2012/12&lt;br&gt;3.8 Carrera 4S (MA1.01) 3800ccm 408KM/300kW 2009/08-2012/05&lt;br&gt;Сторона установки: слева&lt;br&gt;BOXSTER (987)&lt;br&gt;2.7 (M 96.25) 2687ccm 240KM/176kW 2004/11-2006/12&lt;br&gt;2.7 (M 97.20) 2687ccm 245KM/180kW 2006/07-2009/12&lt;br&gt;2.9 (MA1.20) 2893ccm 255KM/188kW 2009/06-2012/03&lt;br&gt;S 3.2 (M 96.26) 3179ccm 280KM/206kW 2004/11-2006/12&lt;br&gt;S 3.4 (987.760, 987.761) (MA1.21) 3436ccm 320KM/235kW 2010/08-2012/05&lt;br&gt;Сторона установки: слева, &lt;br&gt;S 3.4 (M 97.21) 3387ccm 295KM/217kW 2006/07-2009/12&lt;br&gt;S 3.4 (M 97.22) 3387ccm 303KM/223kW 2008/08-2009/12&lt;br&gt;Сторона установки: слева, Отопление охлаждение: для а/м без масляного радиатора коробки передач&lt;br&gt;S 3.4 (MA1.21) 3436ccm 310KM/228kW 2009/06-2011/12&lt;br&gt;BOXSTER Spyder (987)&lt;br&gt;3.4 (MA1.21) 3436ccm 320KM/235kW 2010/02-2011/12&lt;br&gt;Сторона установки: слева, Отопление охлаждение: для а/м без масляного радиатора коробки передач&lt;br&gt;3.4 RS 60 (M 97.22) 3387ccm 303KM/223kW 2007/09-2008/12&lt;br&gt;Сторона установки: слева, Отопление охлаждение: для а/м без масляного радиатора коробки передач&lt;br&gt;CAYMAN (987)&lt;br&gt;2.7 (M 97.20) 2687ccm 245KM/180kW 2006/07-2009/12&lt;br&gt;2.9 (MA1.20) 2893ccm 211KM/155kW 2009/02-2013/06&lt;br&gt;Сторона установки: слева, Отопление охлаждение: для а/м без масляного радиатора коробки передач&lt;br&gt;2.9 (MA1.20) 2893ccm 265KM/195kW 2009/02-2012/12&lt;br&gt;R 3.4 (MA1.21) 3436ccm 330KM/243kW 2010/11-2012/12&lt;br&gt;S 3,4 Sport (M 97.22) 3387ccm 303KM/223kW 2008/08-2012/12&lt;br&gt;S 3.4 (M 97.21) 3387ccm 295KM/217kW 2005/11-2009/12&lt;br&gt;S 3.4 (MA1.21) 3436ccm 320KM/235kW 2009/02-2013/06&lt;br/&gt;ОЕМ&lt;br/&gt;PORSCHE 99710613102&lt;br/&gt;ЦЕНА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</si>
  <si>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http://avito.ru/autoload/1/items-to-feed/images?imageSlug=/image/1/1.bBeoTLawwP6e-0Lz_HU2Q73twv4Y5cj0Hg.G1hv-VAEKApluwcCmMz4YXKEWmWjZgHzTw_dX3OFS8U</t>
  </si>
  <si>
    <t>Водяной охладитель CR 782 000P mahle porsche 911 V</t>
  </si>
  <si>
    <t>PROD299</t>
  </si>
  <si>
    <t>ФОРСУНКА 0445120385 BOSCH MERCEDES&lt;br/&gt;&lt;br/&gt;Номера запасных частей:&lt;br/&gt;MERCEDES-BENZ: 471 070 08 87 A471 070 08 87&lt;br/&gt;&lt;br/&gt;Подходит к автомобилям:&lt;br/&gt;Форсунка Mercedes-Benz Actros Bosch 0445120385 &lt;br&gt; &lt;br/&gt;Mercedes-Benz: &lt;br&gt; &lt;br/&gt;Actros 1842 L,LS 963,MP4 12.8 310 09/2011 - OM 471.9... &lt;br/&gt;Antos 2551 L,LS 12.8 350 - 375 09/2012 - OM&lt;br/&gt;&lt;br/&gt;ЦЕНА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</si>
  <si>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http://avito.ru/autoload/1/items-to-feed/images?imageSlug=/image/1/1.YRiqC7awzfGcvE_85EYJKeeqz_EaosX7HA.yR9M3LO8Ujqjz9_zT2pzBRcMLeemHrfI4MQI3C3Of3A</t>
  </si>
  <si>
    <t>Форсунка 0445120385 boschh mercedes</t>
  </si>
  <si>
    <t>stup547</t>
  </si>
  <si>
    <t>&lt;br/&gt;ПОДШИПНИК СТУПИЦЫ ПЕРЕДНЕГО КОЛЕСА RENAULT HDS003 SNR&lt;br/&gt;RENAULT&lt;br/&gt;Номер детали: HDS003 ОЕМ: RENAULT TRUCKS 7420826571, RENAULT TRUCKS 7421168326&lt;br/&gt;Совместимость&lt;br/&gt;RENAULT&lt;br/&gt;Номера запасных частей&lt;br/&gt;HDS003 FEBI BILSTEIN 177994, TIMKEN SET1363&lt;br/&gt;ЦЕНА НА ДАННЫЙ ТОВАР МОЖЕТ ОТЛИЧАТЬСЯ ОТ ЗАЯВЛЕННОЙ, ДЛЯ ТОЧНОЙ ЦЕНЫ ПИШИТЕ НАШЕЙ КОМАНДЕ, МЫ ОТВЕТИМ НА ВАШ ЗАПРОС.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 &lt;br&gt;- сотрудничаем только с высококачественными европейски производителями &lt;br&gt;- предоставляем настоящую гарантию сроком на от 6 месяцев &lt;br&gt;- подберем запчасть сами, и вы будете уверены точно, что запчасть подойдет на 100% &lt;br&gt;__________________________________ &lt;br&gt;👋 Подбираем со 100% гарантией! &lt;br&gt;® Работаем с проверенными брендами! &lt;br&gt;✅ 8 лет на рынке автозапчастей! &lt;br&gt;__________________________________ &lt;br&gt;УСКОРЕННАЯ ДОСТАВКА: &lt;br&gt;🚚 По Москве отправляем Достависта или Яндекс доставка&lt;br&gt;📦 Надежная упаковка &lt;br&gt;🚚 Отправляем ПЭК, Почта России, EMS &lt;br&gt;🤝 Самовывоз по адресу: г. Москва, Озерковская набережная 22/24 105 помещение - въезд со стороны набережной &lt;br&gt;✅ПАРКОВКА бесплатная, нужно проехать через зеленые ворота, вписать авто на проходной, затем позвонить нам. &lt;br&gt;_________________________________ &lt;br&gt;✅Смотрите другие категории товаров у нас в магазине на авито, также мы занимаемся ускоренной логистикой автозапчастей из ЕС. &lt;br&gt;☎ ЗВОНИТЕ или ПИШИТЕ нам, подберем быстро с самой лучшей ценой. &lt;br&gt;⏰ Работаем: пн-сб: с 10:00 до 21:00 , вс: с 11:00-16:00 часов &lt;br&gt;💻Отвечаем на сообщения в WhatsApp, Telegram, каждый день! &lt;br&gt;</t>
  </si>
  <si>
    <t>http://avito.ru/autoload/1/items-to-feed/images?imageSlug=/image/1/1.-63xj7awV0THONVJi5CNn7wuVURBJl9ORw.CRv16O8xIlXVDxMOfxghOpAe3udiELr0Huz6UbGghuA</t>
  </si>
  <si>
    <t>Подшипник ступицы переднего колеса renault HDS003</t>
  </si>
  <si>
    <t>HDS003</t>
  </si>
  <si>
    <t>kat1082</t>
  </si>
  <si>
    <t>Катализатор OPEL AGILA 1.0| 2000-2007&lt;br/&gt;ОЕМ&lt;br/&gt;5556449, 5850108, 5850144, 849136, 849167, 849415 &lt;br/&gt;OPEL&lt;br/&gt;ЦЕНА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день!&lt;br&gt;&lt;br/&gt;катализатор, сажевый фильтр, выхлопная система, нейтрализатор, каталитический нейтрализатор&lt;/p&gt;</t>
  </si>
  <si>
    <t>http://avito.ru/autoload/1/items-to-feed/images?imageSlug=/image/1/1.aws4fLawx-IOy0XvYnEvXy3dxeKI1c_ojg.rh3nm9PYqKkTC6DtJboeUF0X2nfTG4nCZI_a1wkMoxk</t>
  </si>
  <si>
    <t>Катализатор opel agila 1.0 2000-2007</t>
  </si>
  <si>
    <t>PROD283</t>
  </si>
  <si>
    <t>ВЕНТИЛЯТОР РАДИАТОРА CFF172000S MAHLE &lt;br/&gt;&lt;br/&gt;Номера запасных частей:&lt;br/&gt;MERCEDES-BENZ 2205000293, MERCEDES-BENZ A 220 500 02 93&lt;br/&gt;&lt;br/&gt;Подходит к автомобилям:&lt;br/&gt;Вентилятор Радиатора CFF 172 000S Mahle &lt;br/&gt;Mercedes-Benz &lt;br/&gt;ACTROS MP4 / MP5 &lt;br/&gt;KLASA S (W220) &lt;br/&gt;KLASA S coupe (C215) &lt;br/&gt;SL (R129) &lt;br/&gt;SL (R230)&lt;br/&gt;&lt;br/&gt;ЦЕНА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</si>
  <si>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http://avito.ru/autoload/1/items-to-feed/images?imageSlug=/image/1/1.MHP4-7awnJrOTB6XlKtEQbVanppIUpSQTg.MroejzWOkCWJ5Fhxoon9RSIUDMWqygkbwhIn7rnhNsk</t>
  </si>
  <si>
    <t>Вентилятор радиатора CFF172000S mahle</t>
  </si>
  <si>
    <t>CFF172000S</t>
  </si>
  <si>
    <t>sceplen4456</t>
  </si>
  <si>
    <t>Blue Print ADL143027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</si>
  <si>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http://avito.ru/autoload/1/items-to-feed/images?imageSlug=/image/1/1.Db9uJbawoVZYkiNbeFlsqneEo1bejKlc2A.HyQM8LCgiARFB6Iaj7Kq3hTnL0kl5-dJT5hn811PkLc</t>
  </si>
  <si>
    <t>Blue Print ADL143027 Комплект сцепления</t>
  </si>
  <si>
    <t>sklad00225</t>
  </si>
  <si>
    <t>Крыло Переднее Левое Volkswagen Transporter T6 7LA821101&lt;br/&gt;&lt;br/&gt;&lt;br/&gt;Номера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</si>
  <si>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http://avito.ru/autoload/1/items-to-feed/images?imageSlug=/image/1/1.LfxXaLawgRVh3wMYAUxdzhrJgxXnwYkf4Q.7Xam0B0uCSGMzkzlZmc_RiUDEFwdhZ6kp6ddkRtWugo</t>
  </si>
  <si>
    <t>Крыло Переднее Левое Volkswagen Transporter T6 7LA821101</t>
  </si>
  <si>
    <t>7LA821101</t>
  </si>
  <si>
    <t>PROD130</t>
  </si>
  <si>
    <t>КОМПРЕССОР КОНДИЦИОНЕРА DCP32031 DENSO VOLKSWAGEN&lt;br/&gt;&lt;br/&gt;Номера запасных частей:&lt;br/&gt;AUDI 7P0820803E, VW 7L6820803D, VW 7L6820803G, VW 7L6820803L, VW 7L6820803P, VW 7L6820803S, VW 7P0820803E, VW 7P0820803M&lt;br/&gt;&lt;br/&gt;Подходит к автомобилям:&lt;br/&gt; Компрессор Кониционера Volkswagen Denso DCP32031 &lt;br/&gt;Audi &lt;br/&gt;2 modele&lt;br&gt; &lt;br/&gt;Q7 (4LB)&lt;br&gt; &lt;br/&gt;Q7 (4MB, 4MG)&lt;br&gt; &lt;br/&gt;Volkswagen &lt;br/&gt;6 modeli&lt;br&gt; &lt;br/&gt;TOUAREG (7LA, 7L6, 7L7)&lt;br&gt; &lt;br/&gt;TOUAREG (7P5, 7P6)&lt;br/&gt;&lt;br/&gt;ЦЕНА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</si>
  <si>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http://avito.ru/autoload/1/items-to-feed/images?imageSlug=/image/1/1.DcoNsrawoSM7BSMuG_Z7mAEToyO9G6kpuw.moIp0au-HWHYbHe_xsXHXbDOhlDSliMbOTGlxDuJ4_A</t>
  </si>
  <si>
    <t>Компрессор кондиционера DCP32031 denso volkswagen</t>
  </si>
  <si>
    <t>DCP32031</t>
  </si>
  <si>
    <t>7P0820803E</t>
  </si>
  <si>
    <t>&lt;p&gt;ПРИВОДНОЙ ВАЛ ПРАВЫЙ VW PASSAT CC 2.0 TSI AUTOMAT ПОЛУОСЬ В СБОРЕ ПРАВАЯ&lt;/p&gt; &lt;p&gt;1K0407272EF&lt;/p&gt; &lt;ul&gt; &lt;li&gt;Подбираем со 100% гарантией!&lt;br&gt; ®️ Работаем с проверенными брендами !&lt;br&gt; ✅ 8 лет на рынке автозапчастей!&lt;br&gt; ✅ Точную цену уточняйте у менеджера, предлагаем несколько брендов&lt;br&gt; _____________________&lt;br&gt; Вал приводной в сборе передний правый, левый&lt;br&gt; (шрус наружный, полуось, шрус внутренний).&lt;br&gt; OEM: 1K0407272EF, 1K0 407 272 EF, 3C0407272D, 3C0 407 272 D, 3C0407272DX, 3C0 407 272 DX, 3C0407272BQ, 3C0 407 272 BQ&lt;br&gt; _____________________&lt;br&gt; ПОДХОДИТ ДЛЯ АВТО:&lt;br&gt; PASSAT CC (357)2.0 TSI (CAWB CBFA CCTA CCZA) 1984ccm 200KM/147kW 2008/06-2012/01&lt;br&gt; ________________________________&lt;br&gt; ХАРАКТЕРИСТИКА:&lt;br&gt; Монтажное положение: СПРАВА&lt;br&gt; Наружное зубчатое зацепление со стороны колеса: 36&lt;br&gt; Внешняя передача на стороне дифференциала: 26&lt;br&gt; Диаметр уплотнительного кольца: 60 ​​мм&lt;br&gt; Длина: 873 мм&lt;br&gt; Диаметр шарнира со стороны колеса: 98 мм&lt;br&gt; Диаметр шарнира со стороны коробки передач: 82 мм&lt;br&gt; Тип трансмиссии: АВТОМАТ&lt;br&gt; Марка BRV&lt;br&gt; _________________________________&lt;br&gt; УСКОРЕННАЯ ДОСТАВКА:&lt;br&gt; По Москве отправляем Достависта или Яндекс доставка&lt;br&gt; Надежная упаковка&lt;br&gt;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&lt;br&gt; ️ ЗВОНИТЕ или ПИШИТЕ нам, подберем быстро с самой лучшей ценой.&lt;br&gt; Работаем: пн-сб: с 10 до 21 часов, вс: с 11-16 часов&lt;br&gt; Отвечаем на сообщения в WhatsApp, Telegram, каждый день!&lt;/li&gt; &lt;/ul&gt;</t>
  </si>
  <si>
    <t>http://avito.ru/autoload/1/items-to-feed/images?imageSlug=/image/1/1.w31JQ7awb5R_9O2ZQ0iBKVzibZT56mee_w.HF-neb_TX43Veu6QmB5Oyzwf_XGYsBD3zciWJpYKV6Q | http://avito.ru/autoload/1/items-to-feed/images?imageSlug=/image/1/1.jXPLd7awIZr9wKOX3R3yftbWI5p73imQfQ.Jphn7XQQa5OvcxmbIae1_a5_XxuyB7nidHSBA3bcbeU | http://avito.ru/autoload/1/items-to-feed/images?imageSlug=/image/1/1.rBeqdLawAP6cw4Lz_nbyQ7_VAv4a3Qj0HA.sP1ydtmKFKOAOTD802h_6v5qyEo5HnyX6ZEQy7tWbYk</t>
  </si>
  <si>
    <t>Приводной Вал Правый Vw Passat Cc 2.0 Tsi Automat</t>
  </si>
  <si>
    <t>1K0407272EF</t>
  </si>
  <si>
    <t>rad004317</t>
  </si>
  <si>
    <t>&lt;br/&gt;радиатор охлаждения двигателя 617402 NISSENS DAIHATSU TERIOS&lt;br/&gt;Daihatsu&lt;br&gt;TERIOS (J2_)&lt;br&gt;1.5 4x4 (3SZ-VE) 1495ccm 105KM/77kW 2006/05-&lt;br&gt;Оснащение автомобиля: для автомобилей с/без кондиционера, Тип коробки передач: механическая / опциональная автоматическая коробка передач&lt;br&gt;1.5 VVT-i RWD (3SZ-VE) 1495ccm 102KM/75kW 2010/09-&lt;br&gt;Оснащение автомобиля: для автомобилей с/без кондиционера, Тип коробки передач: механическая / опциональная автоматическая коробка передач&lt;br&gt;1.5 VVT-i RWD (3SZ-VE) 1495ccm 105KM/77kW 2005/11-&lt;br&gt;Оснащение автомобиля: для автомобилей с/без кондиционера, Тип коробки передач: механическая / опциональная автоматическая коробка передач&lt;br/&gt;ОЕМ&lt;br/&gt;DAIHATSU 16400B1140, DAIHATSU 16400B1141, DAIHATSU 16400B1150, DAIHATSU 16400B1151, DAIHATSU 16400B1180&lt;br/&gt;ЦЕНА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</si>
  <si>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http://avito.ru/autoload/1/items-to-feed/images?imageSlug=/image/1/1.xWyDd7awaYW1wOuIhTilYZ7Wa4Uz3mGPNQ.E-jozGbCkaOJ7PXcJxFuauPfWV67rVkY13083u1UdJk</t>
  </si>
  <si>
    <t>Радиатор охлаждения двигателя 617402 nissens daiha</t>
  </si>
  <si>
    <t>16400B1140</t>
  </si>
  <si>
    <t>for00427</t>
  </si>
  <si>
    <t>&lt;p&gt;Форсунка Ford OE GK2Q-9K546-AC&lt;/p&gt; &lt;p&gt;Форсунки GK2Q9K546AB 2011879, 2143478, A2C9303500080, GK2Q-9K546-AB, GK2Q-9K546-AB, GK2Q-9K546-AC&lt;/p&gt; &lt;p&gt;ЦЕНА НА ДАННУЮ КАТЕГОРИЮ ТОВАРОВ, МОЖЕТ ОТЛИЧАТЬСЯ, ЗАПРАШИВАЙТЕ ТОЧНУЮ ЦЕНУ У МЕНЕДЖЕРА&lt;br&gt;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&lt;br&gt; 💻Отвечаем на сообщения в WhatsApp, Telegram, каждый день!&lt;/p&gt;</t>
  </si>
  <si>
    <t>http://avito.ru/autoload/1/items-to-feed/images?imageSlug=/image/1/1.VGLaRraw-Ivs8XqG_n8hUJfn-otq7_CBbA.39WM9BEUuJfVPfNJITCca9480Bw5vF7SFKPr8XyTc-0 | http://avito.ru/autoload/1/items-to-feed/images?imageSlug=/image/1/1.h1HEOrawK7jyjam1xhiGYYmbKbh0kyOycg.kg0lsZ_C2heQG-hCJb4jcVcROTGoui_ulIMunYPREcI | http://avito.ru/autoload/1/items-to-feed/images?imageSlug=/image/1/1.c8yipLaw3yWUE10oyPFR--8F3SUSDdcvFA.-ZN87vRUmvd3RFnzcHEVsaVuj0zPWwBPzSaD1zREuPM | http://avito.ru/autoload/1/items-to-feed/images?imageSlug=/image/1/1.OWnA3LawlYD2axeNvrh5PdV9l4BwdZ2Kdg.Qp3tAnzJJfNxepIOgtPwATWiO4i1lRsaPy1Rr6XhXBQ</t>
  </si>
  <si>
    <t>Форсунка Ford OE GK2Q-9K546-AC 4 шт</t>
  </si>
  <si>
    <t>GK2Q9K546AB</t>
  </si>
  <si>
    <t>PROD187</t>
  </si>
  <si>
    <t>КОМПЛЕКТ СВЕТОДИОДНЫХ LED ФАР 0053434541 JEEP &lt;br/&gt;&lt;br/&gt;Номера запасных частей:&lt;br/&gt;0053434542, 0053434541, 0053434541&lt;br/&gt;&lt;br/&gt;Подходит к автомобилям:&lt;br/&gt;Комплект светодиодных LED Фар для Jeep Compass 2 II 0053434541 &lt;br/&gt;JEEP COMPASS II&lt;br/&gt;&lt;br/&gt;ЦЕНА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</si>
  <si>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http://avito.ru/autoload/1/items-to-feed/images?imageSlug=/image/1/1.ntL507awMjvPZLA2ycWC4rRyMDtJejoxTw.9fUByqFOPQT8R5-bFKzf71Ed7Glnq6zJdyjGQOjQxG8</t>
  </si>
  <si>
    <t>Комплект светодиодных LED фар 0053434541 jeep</t>
  </si>
  <si>
    <t>rad001379</t>
  </si>
  <si>
    <t>&lt;br/&gt;охладитель воздуха интеркуллер 818562 VALEO BMW&lt;br/&gt;BMW&lt;br&gt;X5 (E70)&lt;br&gt;xDrive 30 d (N57 D30 A) 2993ccm 245KM/180kW 2010/04-2013/07&lt;br&gt;год выпуска до: 2013/06, код двигателя: N57D30A&lt;br&gt;xDrive 35 i (N55 B30 A) 2979ccm 306KM/225kW 2010/04-2013/07&lt;br&gt;год выпуска до: 2013/06, код двигателя: N55B30A&lt;br&gt;xDrive 40 d (N57 D30 B) 2993ccm 306KM/225kW 2010/09-2013/06&lt;br&gt;код двигателя: N57D30B&lt;br&gt;X5 (F15, F85)&lt;br&gt;sDrive 25 d (B47 D20 B) 1995ccm 231KM/170kW 2015/08-2018/07&lt;br&gt;год выпуска до: 2018/06, код двигателя: B47D20B&lt;br&gt;xDrive 25 d (B47 D20 B) 1995ccm 231KM/170kW 2015/08-2018/07&lt;br&gt;год выпуска до: 2018/06, код двигателя: B47D20B&lt;br&gt;xDrive 28 i (N20 B20 A) 1997ccm 245KM/180kW 2015/06-2018/07&lt;br&gt;год выпуска от: 2015/09, год выпуска до: 2018/06, код двигателя: N20B20A&lt;br&gt;xDrive 35 i (N55 B30 A) 2979ccm 306KM/225kW 2013/12-2018/07&lt;br&gt;год выпуска до: 2018/06, код двигателя: N55B30A&lt;br&gt;xDrive 35 i (N55 B30 A) 2979ccm 326KM/240kW 2013/12-2018/07&lt;br&gt;год выпуска от: 2014/10, год выпуска до: 2018/06, код двигателя: N55B30A&lt;br&gt;xDrive 40 d (N57 D30 B) 2993ccm 313KM/230kW 2013/12-2018/07&lt;br&gt;год выпуска до: 2018/06, код двигателя: N57D30B&lt;br&gt;xDrive 40e (N20 B20 A) 1997ccm 245KM/180kW 2015/08-2018/07&lt;br&gt;год выпуска от: 2015/09, год выпуска до: 2018/06, код двигателя: N20B20A,BMWMOT001&lt;br&gt;xDrive 40e (N20 B20 A) 1997ccm 313KM/230kW 2015/08-2018/07&lt;br&gt;X6 (E71, E72)&lt;br&gt;xDrive 30 d (M57 D30 (306D3)) 2993ccm 235KM/173kW 2008/04-2010/03&lt;br&gt;год выпуска от: 2008/05, код двигателя: M57D30TU2&lt;br&gt;xDrive 30 d (N57 D30 A) 2993ccm 211KM/155kW 2010/04-2014/07&lt;br&gt;год выпуска до: 2014/06, код двигателя: N57D30A,M57D30TU2&lt;br&gt;xDrive 30 d (N57 D30 A) 2993ccm 245KM/180kW 2010/04-2014/07&lt;br&gt;год выпуска до: 2014/06, код двигателя: N57D30A&lt;br&gt;xDrive 35 d (M57 D30 (306D5)) 2993ccm 286KM/210kW 2008/01-2010/03&lt;br&gt;год выпуска от: 2008/05, код двигателя: M57D30T2&lt;br&gt;xDrive 35 i (N54 B30 A N55 B30 A) 2979ccm 306KM/225kW 2008/01-2014/07&lt;br&gt;год выпуска от: 2010/03, год выпуска до: 2014/06, код двигателя: N55B30A&lt;br&gt;xDrive 35 i (N55 B30 A) 2979ccm 320KM/235kW 2009/07-2014/06&lt;br&gt;год выпуска от: 2012/01, код двигателя: N55B30A&lt;br&gt;xDrive 40 d (N57 D30 B) 2993ccm 306KM/225kW 2009/07-2014/06&lt;br&gt;год выпуска от: 2010/03, код двигателя: N57D30B&lt;br&gt;X6 (F16, F86)&lt;br&gt;xDrive 30 d (N57 D30 A) 2993ccm 211KM/155kW 2014/08-2019/07&lt;br&gt;код двигателя: N57D30A, Климатические зоны: для жаркого климата&lt;br&gt;xDrive 30 d (N57 D30 A) 2993ccm 249KM/183kW 2014/12-2019/07&lt;br&gt;код двигателя: N57D30A, Климатические зоны: для жаркого климата&lt;br&gt;xDrive 30 d (N57 D30 A) 2993ccm 258KM/190kW 2014/08-2019/07&lt;br&gt;код двигателя: N57D30A, Климатические зоны: для жаркого климата&lt;br&gt;xDrive 35 i (N55 B30 A) 2979ccm 306KM/225kW 2014/08-2019/07&lt;br&gt;год выпуска от: 2015/01, код двигателя: N55B30A&lt;br&gt;xDrive 40 d (N57 D30 B) 2993ccm 313KM/230kW 2014/12-2019/07&lt;br&gt;год выпуска от: 2015/01, код двигателя: N57D30B, Климатические зоны: для жаркого климата&lt;br/&gt;ОЕМ&lt;br/&gt;BMW 17517533475, BMW 17 51 7 533 475, BMW 17517809321, BMW 17 51 7 809 321&lt;br/&gt;ЦЕНА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</si>
  <si>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http://avito.ru/autoload/1/items-to-feed/images?imageSlug=/image/1/1.xcu5W7awaSKP7OsvvwiCn6z6ayIJ8mEoDw.SVzrjFJDq5UxMsgd8MmDrO3gHPNq2NNEO30YTPWufV0</t>
  </si>
  <si>
    <t>Охладитель воздуха интеркуллер 818562 valeo BMW</t>
  </si>
  <si>
    <t>PROD286</t>
  </si>
  <si>
    <t>ЛЯМБДА-ЗОНД 96146 NGK &lt;br/&gt;&lt;br/&gt;Номера запасных частей:&lt;br/&gt;CHRYSLER 05033 400 AA, CHRYSLER 56028 994 AA, CHRYSLER 56029049AA, DODGE 05033 400 AA, DODGE 56028 994 AA, DODGE 56029049AA, MAYBACH 003 542 81 18, MAYBACH 004 542 53 18, MERCEDES-BENZ 003 542 81 18, MERCEDES-BENZ 003 554 28 11 8, MERCEDES-BENZ 004 542 5318, MERCEDES-BENZ A 003 542 81 18, MERCEDES-BENZ A 003 554 28 11 8, MERCEDES-BENZ A 004 542 5318, SMART 003 542 81 18, SMART 003 554 28 11 8, SMART 004 542 5318, SMART A 003 542 81 18, SMART A 003 554 28 11 8, SMART A 004 542 53 18&lt;br/&gt;&lt;br/&gt;Подходит к автомобилям:&lt;br/&gt;Лямбда-Зонд С Подогревом 96146 NGK (6384) &lt;br/&gt;Chrysler &lt;br/&gt;Dodge &lt;br/&gt;Jeep&lt;br&gt;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</si>
  <si>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http://avito.ru/autoload/1/items-to-feed/images?imageSlug=/image/1/1.p53Q0bawC3TmZol5ksuZqp1wCXRgeAN-Zg.mJNApsfC8blsQBNN6CTbeHBxDAFDe8Mk1-THOPjTV-o</t>
  </si>
  <si>
    <t>Лямбда-зонд 96146 NGK</t>
  </si>
  <si>
    <t>56028994AA</t>
  </si>
  <si>
    <t>ze01836</t>
  </si>
  <si>
    <t>Приводной вал левый OPEL ZAFIRA A 2.0 T Turbo OPC Z20LET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</si>
  <si>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http://avito.ru/autoload/1/items-to-feed/images?imageSlug=/image/1/1.mCpt3LawNMNba7bOUb7Efnh9NsPddTzJ2w.pYOEX3Z5xE3mAvrOpRKMG-Lt8EV551T-NcnQM798sIo</t>
  </si>
  <si>
    <t>Приводной вал левый opel zafira A 2.0 T Turbo OPC</t>
  </si>
  <si>
    <t>rp302</t>
  </si>
  <si>
    <t>Шестерня распредвала STR SS 47571 &lt;br/&gt;ОЕМ: BMW 11 36 7 500 032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день!&lt;br&gt;&lt;br/&gt;распредвал, шестерня распредвала, шкив распредвала, пускач, кривошип, турбокомпрессор, мотоблок, перегазовка, прерыватель, концевик, турбонасос, турбогенератор, бензопровод, суппорт&lt;/p&gt;</t>
  </si>
  <si>
    <t>http://avito.ru/autoload/1/items-to-feed/images?imageSlug=/image/1/1.Ji-P7Lawisa5WwjLz6g_H8JNiMY_RYLMOQ.5eejKkw8ZVcvw4cxFyG64u_aIZnKSnFHmCPpFrGgHcA</t>
  </si>
  <si>
    <t>Шестерня распредвала STR SS 47571</t>
  </si>
  <si>
    <t>sklad00142</t>
  </si>
  <si>
    <t>Фара Правая Renault Espace 5 260108934r 260108934R&lt;br/&gt;Фара Правая Renault Espace 5 260108934r 260108934R&lt;br/&gt;&lt;br/&gt;Номера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</si>
  <si>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http://avito.ru/autoload/1/items-to-feed/images?imageSlug=/image/1/1.8oglF7awXmEToNxsTVjPv2i2XGGVvlZrkw.dIeeZgE_jRDLlmaI5G_0MOIhZA6J2oRJYeRtUSXtv9s</t>
  </si>
  <si>
    <t>Фара Правая Renault Espace 5 260108934r 260108934R</t>
  </si>
  <si>
    <t>260108934r</t>
  </si>
  <si>
    <t>scep1404</t>
  </si>
  <si>
    <t>LUK 415 0114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</si>
  <si>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http://avito.ru/autoload/1/items-to-feed/images?imageSlug=/image/1/1.qaPP_rawBUr5SYdHkeDJrtJfB0p_Vw1AeQ.5EtsUXvyYrDJOQw0gO1fHVnI0G_wJaJ9x5zMjkAXnn4</t>
  </si>
  <si>
    <t>LUK 415 0114 10 Маховик</t>
  </si>
  <si>
    <t>038105266K</t>
  </si>
  <si>
    <t>FAR01189</t>
  </si>
  <si>
    <t>&lt;br/&gt;ABAKUS ФАРА 214-11ASL-LDEM2&lt;br/&gt;Mitsubishi&lt;br&gt;L200 / TRITON (KJ_, KK_, KL_)&lt;br&gt;2.2 DI-D (4N14) 2268ccm 150KM/110kW 2019/07-&lt;br&gt;2.2 DI-D 4WD (4N14) 2268ccm 150KM/110kW 2019/07-&lt;br&gt;2.4 DI-D (KJ0T) (4N15) 2442ccm 154KM/113kW 2015/09-&lt;br&gt;2.4 DI-D 4WD (KJ0T) (4N15) 2442ccm 154KM/113kW 2015/09-&lt;br&gt;2.4 DI-D 4WD (KL1T) (4N15) 2442ccm 181KM/133kW 2014/11-&lt;br&gt;2.5 DI-D 4WD (4D56 (16V)) 2477ccm 136KM/100kW 2014/11-&lt;br/&gt;214-11ASL-LDEM2&lt;br/&gt;MITSUBISHI 8301D377&lt;br/&gt;ЦЕНА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</si>
  <si>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http://avito.ru/autoload/1/items-to-feed/images?imageSlug=/image/1/1._KQoz7awUE0eeNJAXISEsTFuUk2YZlhHng.jBzo2Kd2leMgGSsFgJWW_jrHGDDjHbUlQx0TrWYww1g</t>
  </si>
  <si>
    <t>Abakus фара 214-11ASL-ldem2</t>
  </si>
  <si>
    <t>8301D377</t>
  </si>
  <si>
    <t>sklad00214</t>
  </si>
  <si>
    <t>Крыло Правое Skoda Karoq&lt;br/&gt;Крыло правое для Skoda Karoq&lt;br/&gt;&lt;br/&gt;Номера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</si>
  <si>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http://avito.ru/autoload/1/items-to-feed/images?imageSlug=/image/1/1.eKXlb7aw1EzT2FZBmX5mlajO1kxVxtxGUw.XXQzSOUqa4HJWdGNzv__jMfTMEFKAkc7diy8HWLn-sM</t>
  </si>
  <si>
    <t>Крыло Правое Skoda Karoq</t>
  </si>
  <si>
    <t>BY0093</t>
  </si>
  <si>
    <t>sklad00086</t>
  </si>
  <si>
    <t>&lt;p&gt;Приводной Вал Правый FORD TRANSIT CUSTOM 774275 1841532&lt;br&gt; Приводной Вал FORD 774275 1841532&lt;br&gt; &lt;br&gt; Подходит Для Автомобиля:&lt;br&gt; &lt;br&gt; TOURNEO CUSTOM V362 Autobus (F3) &lt;br&gt; &lt;br&gt; TRANSIT CUSTOM V362 Autobus (F3) &lt;br&gt; &lt;br&gt; TRANSIT CUSTOM V362 Furgon (FY, FZ) &lt;br&gt; &lt;br&gt; TRANSIT V363 Autobus (FAD, FBD) &lt;br&gt; &lt;br&gt; TRANSIT V363 Furgon (FCD, FDD) &lt;br&gt; &lt;br&gt; TRANSIT V363 Platforma / podwozie (FED, FFD)&lt;br&gt; &lt;br&gt; Номера запасных частей&lt;br&gt; 05273546AE, 05273546AB&lt;br&gt;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</si>
  <si>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http://avito.ru/autoload/1/items-to-feed/images?imageSlug=/image/1/1.CyyfQrawp8Wp9SXIhS4UHNLjpcUv66_PKQ.ETYeaPoz6pj2KL7vy8ifVK_renhdYXO5NmYgU-t5pmI</t>
  </si>
  <si>
    <t>Приводной Вал Правый ford transit custom 774275 18</t>
  </si>
  <si>
    <t>rad000047</t>
  </si>
  <si>
    <t>&lt;br/&gt;радиатор охлаждения двигателя 350213184300 MAGNETI MARELLI&lt;br/&gt;Abarth&lt;br&gt;GRANDE PUNTO&lt;br&gt;1.4 (199.AXN1B) (199 A8.000) 1368ccm 155KM/114kW 2007/12-2010/06&lt;br&gt;код двигателя: 199 A8.000, Тип коробки передач: Механическая коробка передач&lt;br&gt;1.4 (199.AXX1B) (199 A8.000) 1368ccm 180KM/132kW 2007/12-2012/12&lt;br&gt;код двигателя: 199 A8.000, Тип коробки передач: Механическая коробка передач&lt;br&gt;PUNTO&lt;br&gt;1.4 (199.AXX1B) (955 A8.000) 1368ccm 163KM/120kW 2012/03-&lt;br&gt;код двигателя: 955 A8.000, Тип коробки передач: Механическая коробка передач&lt;br&gt;1.4 (199.AXX1B) (955 A8.000) 1368ccm 180KM/132kW 2012/03-&lt;br&gt;код двигателя: 955 A8.000, Тип коробки передач: Механическая коробка передач&lt;br&gt;PUNTO EVO&lt;br&gt;1.4 (199.AXX1B) (955 A8.000) 1368ccm 163KM/120kW 2009/10-2012/02&lt;br&gt;код двигателя: 955 A8.000, Тип коробки передач: Механическая коробка передач&lt;br&gt;Alfa Romeo&lt;br&gt;MITO (955_)&lt;br&gt;Fiat&lt;br&gt;BRAVO II (198_)&lt;br&gt;GRANDE PUNTO Van (199_)&lt;br&gt;1.3 JTD Multijet (199CXD1B) (199 A3.000) 1248ccm 90KM/66kW 2006/02-2010/08&lt;br&gt;год выпуска от: 2008/01, год выпуска до: 2009/12, код двигателя: 199 A3.000, Тип коробки передач: 5-ступенчатая механическая коробка передач&lt;br&gt;PUNTO Фургон/лифтбек (199_)&lt;br&gt;1.3 D Multijet (199 B1.000) 1248ccm 95KM/70kW 2009/03-&lt;br&gt;год выпуска до: 2009/12, код двигателя: 199 B1.000, Тип коробки передач: 5-ступенчатая механическая коробка передач&lt;br&gt;Lancia&lt;br&gt;DELTA III (844_)&lt;br&gt;1.4 (844.AXA1A) (198 A4.000) 1368ccm 120KM/88kW 2008/09-2014/08&lt;br&gt;год выпуска до: 2011/04, код двигателя: 198 A4.000, Тип коробки передач: 6-ступенчатая механическая коробка передач&lt;br&gt;1.4 (844.AXB1A) (198 A1.000) 1368ccm 150KM/110kW 2008/09-2014/08&lt;br&gt;год выпуска до: 2011/04, код двигателя: 198 A1.000, Тип коробки передач: 6-ступенчатая механическая коробка передач&lt;br&gt;1.6 D Multijet (844.AXC11, 844.AXC1A) (198 A2.000) 1598ccm 120KM/88kW 2008/09-2014/08&lt;br&gt;год выпуска до: 2013/05, код двигателя: 198 A2.000, Тип коробки передач: 6-ступенчатая механическая коробка передач&lt;br&gt;1.6 D Multijet (844.AXF11, 844.AXF1A) (955 A4.000) 1598ccm 116KM/85kW 2008/08-2014/08&lt;br&gt;год выпуска до: 2011/04, код двигателя: 955 A4.000, Тип коробки передач: 6-ступенчатая механическая коробка передач&lt;br&gt;1.6 D Multijet (844.AXP1A) (844 A3.000) 1598ccm 105KM/77kW 2011/04-2014/08&lt;br&gt;год выпуска до: 2013/05, код двигателя: 844 A3.000, Тип коробки передач: 6-ступенчатая механическая коробка передач&lt;br&gt;Opel&lt;br&gt;CORSA D (S07)&lt;br&gt;1.3 CDTI (L08, L68) (A 13 DTC Z 13 DTJ) 1248ccm 75KM/55kW 2006/07-2014/08&lt;br&gt;год выпуска от: 2010/12, код двигателя: Z 13 DTJ, Идентификационный номер шасси (VIN) od: B4157376, Тип коробки передач: 5-ступенчатая механическая коробка передач&lt;br&gt;1.3 CDTI (L08, L68) (A 13 DTE A 13 DTR Z 13 DTE) 1248ccm 95KM/70kW 2009/06-2014/08&lt;br&gt;год выпуска от: 2010/01, код двигателя: A 13 DTE, A 13 DTR, Z 13 DTE, Идентификационный номер шасси (VIN) od: 940000001, Идентификационный номер шасси (VIN) do: 94999999, Тип коробки передач: 5-ступенчатая механическая коробка передач&lt;br&gt;1.3 CDTI (L08, L68) (Z 13 DTH) 1248ccm 90KM/66kW 2006/07-2011/06&lt;br&gt;код двигателя: Z 13 DTH, Идентификационный номер шасси (VIN) od: 940000001, Идентификационный номер шасси (VIN) do: 94999999&lt;br&gt;1.6 Turbo (L08, L68) (A 16 LEL Z 16 LEL) 1598ccm 150KM/110kW 2007/05-2014/08&lt;br&gt;год выпуска до: 2010/11, код двигателя: A 16 LEL, Z 16 LEL, Тип коробки передач: 6-ступенчатая механическая коробка передач&lt;br&gt;1.6 Turbo (L08, L68) (A 16 LER B 16 LER Z 16 LER) 1598ccm 192KM/141kW 2006/11-2014/08&lt;br&gt;год выпуска от: 2007/02, код двигателя: A 16 LER, B 16 LER, Z 16 LER, Тип коробки передач: 6-ступенчатая механическая коробка передач&lt;br&gt;1.6 Turbo (L08, L68) (A 16 LES) 1598ccm 211KM/155kW 2011/06-2014/08&lt;br&gt;код двигателя: A 16 LES, Тип коробки передач: 6-ступенчатая механическая коробка передач&lt;br&gt;1.7 CDTI (L08, L68) (A 17 DTS) 1686ccm 130KM/96kW 2009/12-2014/08&lt;br&gt;год выпуска от: 2010/01, код двигателя: A 17 DTS, Тип коробки передач: 6-ступенчатая механическая коробка передач&lt;br&gt;1.7 CDTI (L08, L68) (Z 17 DTR) 1686ccm 125KM/92kW 2006/08-2011/12&lt;br&gt;год выпуска от: 2006/09, год выпуска до: 2010/02, код двигателя: Z 17 DTR, Тип коробки передач: 6-ступенчатая механическая коробка передач&lt;br&gt;CORSA D Фургон/лифтбек (S07)&lt;br&gt;1.3 CDTI (L08) (A 13 DTC Z 13 DTJ) 1248ccm 75KM/55kW 2006/07-2014/08&lt;br&gt;код двигателя: A 13 DTC, Z 13 DTJ, Идентификационный номер шасси (VIN) od: B4157376, Тип коробки передач: 5-ступенчатая механическая коробка передач&lt;br&gt;1.3 CDTI (L08) (A 13 DTE A 13 DTR Z 13 DTE) 1248ccm 95KM/70kW 2009/11-2014/08&lt;br&gt;год выпуска от: 2010/12, код двигателя: A 13 DTE, A 13 DTR, Z 13 DTE, Идентификационный номер шасси (VIN) od: B4157376, Идентификационный номер шасси (VIN) do: 94999999, Тип коробки передач: 6-ступенчатая механическая коробка передач&lt;br&gt;1.3 CDTI (L08) (Z 13 DTH) 1248ccm 90KM/66kW 2006/07-2010/06&lt;br&gt;год выпуска от: 2009/07, код двигателя: Z 13 DTH, Идентификационный номер шасси (VIN) do: 94999999&lt;br/&gt;ОЕМ&lt;br/&gt;ALFAROME/FIAT/LANCI 51808364, ALFAROME/FIAT/LANCI 51840476, ALFAROME/FIAT/LANCI 51896964, ALFAROME/FIAT/LANCI 51897080, ALFAROME/FIAT/LANCI 55700617, ALFAROME/FIAT/LANCI 55703927, ALFAROME/FIAT/LANCI 55704135, OPEL 1300287&lt;br/&gt;ЦЕНА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</si>
  <si>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http://avito.ru/autoload/1/items-to-feed/images?imageSlug=/image/1/1.1jX2HbawetzAqvjR1jK0dYe8eNxGtHLWQA.1WfPKcfikrVKnURLu96zMGOJV23c-lCCPLfmy6R9MoE</t>
  </si>
  <si>
    <t>Радиатор охлаждения двигателя 350213184300 magneti</t>
  </si>
  <si>
    <t>2026-02-14T18:11:15+03:00</t>
  </si>
  <si>
    <t>FAR00399</t>
  </si>
  <si>
    <t>&lt;br/&gt;VALEO 044776 DACIA DOKKER ПЕРЕДНЯЯ ФАРА&lt;br/&gt;Dacia&lt;br&gt;DOKKER Express &lt;br&gt;1.2 TCe 115 (FEAY) (H5F 408) 1197ccm 116KM/85kW 2015/07-&lt;br&gt;1.2 TCe 115 (FEM0) (H5F 402) 1198ccm 114KM/84kW 2012/12-&lt;br&gt;1.3 TCe 100 (FENU) (H5H 470) 1332ccm 102KM/75kW 2019/08-&lt;br&gt;1.3 TCe 130 (FENE) (H5H 470) 1332ccm 131KM/96kW 2019/08-&lt;br&gt;1.5 Blue dCi 95 (FEJL) (K9K 872) 1461ccm 95KM/70kW 2019/06-&lt;br&gt;1.5 dCi (FEAJ) (K9K 612 K9K 626) 1461ccm 90KM/66kW 2012/12-&lt;br&gt;1.5 dCi 75 / Blue dCi 75 (FEJW, FEAH) (K9K 612 K9K 626 K9K 872) 1461ccm 75KM/55kW 2012/12-&lt;br&gt;1.6 (K7M 812 K7M 828) 1598ccm 83KM/61kW 2012/12-&lt;br&gt;1.6 LPG (FENB) (H4M 740) 1598ccm 109KM/80kW 2018/08-&lt;br&gt;1.6 LPG (H4M 740) 1598ccm 102KM/75kW 2015/04-&lt;br&gt;1.6 LPG (K7M 812 K7M 828) 1598ccm 83KM/61kW 2013/11-&lt;br&gt;DOKKER просторный корпус (MPV) (KE_)&lt;br&gt;1.2 TCe (KEM0, KEAY) (H5F 402 H5F 408) 1197ccm 115KM/85kW 2012/11-&lt;br&gt;1.3 TCe 100 (KENU) (H5H 470) 1332ccm 102KM/75kW 2019/08-&lt;br&gt;1.3 TCe 130 (KENE) (H5H 470) 1332ccm 131KM/96kW 2019/03-&lt;br&gt;1.5 Blue dCi 95 (KEJL) (K9K 872) 1461ccm 95KM/70kW 2018/12-&lt;br&gt;1.5 dCi (KEAJ, KEAH) (K9K 612 K9K 626) 1461ccm 90KM/66kW 2012/11-&lt;br&gt;1.5 dCi / Blue dCi 75 (KEAJ, KEAH, KEJW) (K9K 612 K9K 626 K9K 872) 1461ccm 75KM/55kW 2012/11-&lt;br&gt;1.6 (H4M 738) 1598ccm 102KM/75kW 2015/04-&lt;br&gt;1.6 (K7M 812 K7M 828) 1598ccm 83KM/61kW 2012/11-&lt;br&gt;1.6 LPG (H4M 740) 1598ccm 102KM/75kW 2015/04-&lt;br&gt;1.6 LPG (H4M 740) 1598ccm 109KM/80kW 2018/08-&lt;br&gt;1.6 LPG (K7M 812 K7M 828) 1598ccm 83KM/61kW 2013/11-&lt;br&gt;LODGY (JS_)&lt;br&gt;1.2 TCe (JSAY, JSM0) (H5F 402 H5F 408) 1197ccm 115KM/85kW 2012/03-&lt;br&gt;1.5 dCi (K9K 612 K9K 626) 1461ccm 90KM/66kW 2012/03-&lt;br&gt;1.5 dCi (K9K 666 K9K 846) 1461ccm 109KM/80kW 2015/06-&lt;br&gt;1.5 dCi (K9K 666 K9K 846) 1461ccm 110KM/81kW 2012/03-&lt;br&gt;1.5 dCi (K9K 846) 1461ccm 107KM/79kW 2013/01-&lt;br&gt;1.6 (K7M 812 K7M 828) 1598ccm 83KM/61kW 2012/03-&lt;br&gt;1.6 LPG (H4M 740) 1598ccm 102KM/75kW 2015/04-&lt;br&gt;1.6 LPG (K7M 812 K7M 828) 1598ccm 83KM/61kW 2013/11-&lt;br&gt;1.6 SCe 100 (H4M 740) 1598ccm 102KM/75kW 2015/06-&lt;br/&gt;044776&lt;br/&gt;DACIA 260105000R, DACIA 260109545R&lt;br/&gt;ЦЕНА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</si>
  <si>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http://avito.ru/autoload/1/items-to-feed/images?imageSlug=/image/1/1.tlEmrbawGrgQGpi1RsPRXDsMGLiWBBKykA.a4IGovkru_EzybpCABkGJ_f_dcsZzAU41GWzgfAhsms</t>
  </si>
  <si>
    <t>Valeo 044776 dacia dokker передняя фара</t>
  </si>
  <si>
    <t>260105000R</t>
  </si>
  <si>
    <t>PROD243</t>
  </si>
  <si>
    <t>ИНТЕРКУЛЕР ВОЗДУХООХЛАДИТЕЛЯ 309024 NRF AUDI&lt;br/&gt;&lt;br/&gt;Номера запасных частей:&lt;br/&gt;AUDI 1K0145803P&lt;br/&gt;&lt;br/&gt;Подходит к автомобилям:&lt;br/&gt;ИНТЕРКУЛЕР ВОЗДУХООХЛАДИТЕЛЯ AUDI A3 Tt 309024 NRF&lt;br&gt; &lt;br/&gt;Audi&lt;br&gt;8 modeli&lt;br&gt; &lt;br/&gt;A3 (8P1)&lt;br&gt; &lt;br/&gt;A3 Sportback (8PA)&lt;br&gt; &lt;br/&gt;TT (8J3)&lt;br&gt; &lt;br/&gt;TT Roadster (8J9)&lt;br/&gt;&lt;br/&gt;ЦЕНА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</si>
  <si>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http://avito.ru/autoload/1/items-to-feed/images?imageSlug=/image/1/1.O8cYpLawly4uExUjYrB39VUFlS6oDZ8krg.YYJSYGz8XlQ1NffShFXZZnk1Jp7EMUKfYivwGlm2_X4</t>
  </si>
  <si>
    <t>Интеркулер воздухоохладителя 309024 NRF audi</t>
  </si>
  <si>
    <t>2026-02-14T16:43:02+03:00</t>
  </si>
  <si>
    <t>1K0145803P</t>
  </si>
  <si>
    <t>ze01355</t>
  </si>
  <si>
    <t>ПРИВОДНОЙ ВАЛ ЛЕВЫЙ JEEP GRAND CHEROKEE IV 6.4 SRT8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</si>
  <si>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Приводной вал левый jeep grand cherokee IV 6.4 SRT</t>
  </si>
  <si>
    <t>52124713AB</t>
  </si>
  <si>
    <t>BRVNEW1038</t>
  </si>
  <si>
    <t>Приводной вал правый ALFA ROMEO 159 (939_) 2.2 JTS 1.9 JTDM ALFA ROMEO ((Полуось)) ALFA ROMEO&lt;br/&gt;Номера запасных частей&lt;br/&gt;50500521, 46308434&lt;br/&gt;&lt;br/&gt;ЦЕНА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</si>
  <si>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http://avito.ru/autoload/1/items-to-feed/images?imageSlug=/image/1/1.mn3nQLawNpTR97SZ327VT6rhNJRX6T6eUQ.-VG2Gc2PGxkb0DbY1Bwab3TykTgRbamWWfp6gKQdmD0</t>
  </si>
  <si>
    <t>Приводной вал правый alfa romeo 159 (939 ) 2.2 JTS 1.9 jtdm</t>
  </si>
  <si>
    <t>sklad00002</t>
  </si>
  <si>
    <t>Приводной Вал Audi Q5 (8Rb) 2.0 Tfsi Quattro&lt;br/&gt;Приводной вал правый/левый AUDI Q5 (8RB) 2.0 TFSI quattro Q5 (8RB)&lt;br&gt;&lt;br&gt;2.0 TFSI Hybrid quattro (CHJA) 1984ccm 245KM/180kW 2012/09-2016/05&lt;br&gt;&lt;br&gt;2.0 TFSI quattro (CNCD) 1984ccm 224KM/165kW 2012/06-2016/05&lt;br&gt;&lt;br&gt;2.0 TFSI quattro (CNCE) 1984ccm 230KM/169kW 2015/08-2017/05&lt;br&gt;&lt;br&gt;2.0 TFSI quattro (CPMB) 1984ccm 220KM/162kW 2013/05-2017/05&lt;br/&gt;&lt;br/&gt;Номера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</si>
  <si>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http://avito.ru/autoload/1/items-to-feed/images?imageSlug=/image/1/1.DTp8KLawodNKnyPeahRhCzGJo9PMganZyg.ahbuNiHpyxRMMke0QPXNeO6ybU-iQKiZepagkpgqnw4</t>
  </si>
  <si>
    <t>Приводной Вал Audi Q5 (8Rb) 2.0 Tfsi Quattro 4G0407271A</t>
  </si>
  <si>
    <t>4G0407271A</t>
  </si>
  <si>
    <t>rad008768</t>
  </si>
  <si>
    <t>&lt;br/&gt;радиатор охлаждения двигателя 60778 NISSENS BMW 5 7&lt;br/&gt;BMW&lt;br/&gt;ОЕМ&lt;br/&gt;BMW 17118515756, BMW 17118592166&lt;br/&gt;BMW&lt;br&gt;5 (F10)&lt;br&gt;M 550 d xDrive (N57 D30 C) 2993ccm 381KM/280kW 2012/03-2016/10&lt;br&gt;Оснащение автомобиля: для автомобилей с/без кондиционера, Тип коробки передач: механическая / опциональная автоматическая коробка передач&lt;br&gt;5 Touring (F11)&lt;br&gt;M 550 d xDrive (N57 D30 C) 2993ccm 381KM/280kW 2012/03-2017/02&lt;br&gt;Оснащение автомобиля: для автомобилей с/без кондиционера, Тип коробки передач: механическая / опциональная автоматическая коробка передач&lt;br&gt;7 (F01, F02, F03, F04)&lt;br&gt;750 d xDrive (N57 D30 C) 2993ccm 381KM/280kW 2012/07-2015/12&lt;br&gt;Оснащение автомобиля: для автомобилей с/без кондиционера, Тип коробки передач: механическая / опциональная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</si>
  <si>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http://avito.ru/autoload/1/items-to-feed/images?imageSlug=/image/1/1.W4n7kLaw92DNJ3VtweEvnOIx9WBLOf9qTQ.7rDz5aKg54OxfM5sKb8wIvArbbDMu_Y8QRhVzqIGJEY</t>
  </si>
  <si>
    <t>Радиатор охлаждения двигателя 60778 nissens BMW 5</t>
  </si>
  <si>
    <t>sceplen2115</t>
  </si>
  <si>
    <t>LUK 623 3297 09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</si>
  <si>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http://avito.ru/autoload/1/items-to-feed/images?imageSlug=/image/1/1.BnCluLawqpmTDyiUpYB5ZbwZqJkVEaKTEw.HukIGNAddRVIXWx9bwiIBxoERlKD6mXWd5-u3G1f_LM</t>
  </si>
  <si>
    <t>LUK 623 3297 09 Комплект сцепления</t>
  </si>
  <si>
    <t>301010007R</t>
  </si>
  <si>
    <t>PROD270</t>
  </si>
  <si>
    <t>ФАРЫ ПРАВАЯ 51826738 DEPO FIAT&lt;br/&gt;&lt;br/&gt;&lt;br/&gt;&lt;br/&gt;&lt;br/&gt;Подходит к автомобилям:&lt;br/&gt;&lt;br&gt;LINEA (323_, 110_)&lt;br&gt;1.3 D Multijet (323AXB11, 323AXB1A) (199 A3.000) 1248ccm 90KM/66kW 2007/06-&lt;br&gt;1.4 (350 A1.000) 1368ccm 77KM/57kW 2007/06-&lt;br&gt;1.4 T-Jet (323AXC1A) (198 A4.000) 1368ccm 120KM/88kW 2007/05-&lt;br&gt;1.6 D Multijet (198 A3.000) 1598ccm 105KM/77kW 2009/06-&lt;br/&gt;661-1156RMLD-EM&lt;br/&gt;FIAT 51776317, FIAT 51826738&lt;br/&gt;&lt;br/&gt;&lt;br/&gt;ЦЕНА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</si>
  <si>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http://avito.ru/autoload/1/items-to-feed/images?imageSlug=/image/1/1.jXcie7awIZ4UzKOTNGX2YjvaI56S0imUlA.uNtCPxmRFVE67l1eRb4Z23doLNrYj8npER_kFBJf_B8</t>
  </si>
  <si>
    <t>Фары правая 51826738 depo fiat</t>
  </si>
  <si>
    <t>sklad00003</t>
  </si>
  <si>
    <t>Привод Задний Правый Левый 33207521130 Bmw 5 (E60 E61) 520i 2.2&lt;br/&gt;Приводной вал правый левый BMW 5 (E60 E61) 520i 2.2 5 (E60)&lt;br&gt;&lt;br&gt;520 i (M54 B22 (226S1)) 2171ccm 170KM/125kW 2003/07-2010/03&lt;br&gt;&lt;br&gt;5 Touring (E61)&lt;br&gt;&lt;br&gt;520 i (N43 B20 A) 1995ccm 170KM/125kW 2007/09-2010/12&lt;br/&gt;&lt;br/&gt;Номера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</si>
  <si>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http://avito.ru/autoload/1/items-to-feed/images?imageSlug=/image/1/1.20ya2bawd6WsbvWooNqiftd4daUqcH-vLA.VD8EcHhWDTXLJ2_5rWhaJOH0Q-cHm_886Rf8J4Wl-yU</t>
  </si>
  <si>
    <t>Привод Задний Правый Левый 33207521130 Bmw 5 (E60 E61) 520i 2.2</t>
  </si>
  <si>
    <t>BRVNEW434</t>
  </si>
  <si>
    <t>Приводной вал правый OPEL ZAFIRA C (P12) 1.4 OPEL ((Полуось)) OPEL&lt;br/&gt;Номера запасных частей&lt;br/&gt;374913, 374913&lt;br/&gt;&lt;br/&gt;ЦЕНА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</si>
  <si>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http://avito.ru/autoload/1/items-to-feed/images?imageSlug=/image/1/1.FJdT57awuH5lUDpzd897ph5Gun7jTrB05Q.xrO7eAi3DBj7-3JdigtBD7RXyujzl3EbqoLWm2fPy5w</t>
  </si>
  <si>
    <t>Приводной вал правый opel zafira C (P12) 1.4</t>
  </si>
  <si>
    <t>sceplen1878</t>
  </si>
  <si>
    <t>LUK 624 3174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</si>
  <si>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http://avito.ru/autoload/1/items-to-feed/images?imageSlug=/image/1/1.IkRG6Lawjq1wXwygDtRgEFNJjK32QYan8A.B_pHm5N89FNfYLIymD9EcbMTR4pZsy7quKiNvHXe4Bg</t>
  </si>
  <si>
    <t>LUK 624 3174 00 Комплект сцепления</t>
  </si>
  <si>
    <t>2026-02-14T18:11:34+03:00</t>
  </si>
  <si>
    <t>scep1030</t>
  </si>
  <si>
    <t>Valeo 836426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</si>
  <si>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http://avito.ru/autoload/1/items-to-feed/images?imageSlug=/image/1/1.6ZQ1ArawRX0Dtcdwa120wCCjR32Fq013gw.Xx_-GDvvrnTNGj2A7pJ6Y8mPWMYHQS1XsfJJ372pWdw</t>
  </si>
  <si>
    <t>Valeo 836426 Маховик</t>
  </si>
  <si>
    <t>scep1283</t>
  </si>
  <si>
    <t>Sachs 2294 000 839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</si>
  <si>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http://avito.ru/autoload/1/items-to-feed/images?imageSlug=/image/1/1.KD3YB7awhNTusAbZhDdVMMWmhtRorozebg.NnGDSTfyFKs2-AJRmZ33S7QnHGxAn-Dt57VTAPaUXmg</t>
  </si>
  <si>
    <t>Sachs 2294 000 839 Маховик</t>
  </si>
  <si>
    <t>06A105266H</t>
  </si>
  <si>
    <t>&lt;p&gt;Карданный вал W639 Mercedes Vito&lt;/p&gt; &lt;p&gt;OEM a6394108606&lt;/p&gt; &lt;p&gt;ЦЕHA НA ДАHHЫЙ TOBAP МОЖЕТ OТЛИЧАТЬCЯ ОT ЗAЯВЛЕHHOЙ, ДЛЯ TOЧHOЙ ЦЕНЫ ПИШИТE НAШEЙ КОMAHДE, МЫ ОТBЕТИМ НА ВAШ ЗAПРОС.&lt;br&gt; Наши мeнеджеры пoдбирaют aвтoзапчacти пo vin нoмepу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ЕМS&lt;br&gt;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WhаtsАрр, Теlеgrаm, каждый день!&lt;/p&gt; &lt;p&gt;&lt;/p&gt;</t>
  </si>
  <si>
    <t>http://avito.ru/autoload/1/items-to-feed/images?imageSlug=/image/1/1.IRQ0xLawjf0Ccw_weqxgQCFlj_2EbYX3gg.7hOPDCoLQ4HS11MMDfJJY1hH15D4UaINXoBfAf8LW_4</t>
  </si>
  <si>
    <t>Карданный вал W639 Mercedes Vito</t>
  </si>
  <si>
    <t>a6394108606</t>
  </si>
  <si>
    <t>ze04674</t>
  </si>
  <si>
    <t>Приводной вал правый nissan primera P12 1.9 dCi NISSAN ((Полуось)) NISSAN&lt;br/&gt;Номера запасных частей&lt;br/&gt;39100AW312, 39100-AW312&lt;br/&gt;&lt;br/&gt;ЦЕНА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</si>
  <si>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правый nissan primera P12 1.9 dCi</t>
  </si>
  <si>
    <t>39100AW312</t>
  </si>
  <si>
    <t>39100-AW312</t>
  </si>
  <si>
    <t>ze05513</t>
  </si>
  <si>
    <t>Приводной вал правый volvo S40 II 2.5 turbo T5 VOLVO ((Полуось)) VOLVO&lt;br/&gt;Номера запасных частей&lt;br/&gt;36000447, 6901318&lt;br/&gt;&lt;br/&gt;ЦЕНА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</si>
  <si>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http://avito.ru/autoload/1/items-to-feed/images?imageSlug=/image/1/1.dxW4tLaw2_yOA1nx2s0oQa0V2fwIHdP2Dg.1lHiaQvugGKENKo2_EI0MneE49o_ESLywEV370JIAEU</t>
  </si>
  <si>
    <t>Приводной вал правый volvo S40 II 2.5 turbo T5</t>
  </si>
  <si>
    <t>sceplen4626</t>
  </si>
  <si>
    <t>&lt;p&gt;Valeo 826537 Комплект сцепления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</si>
  <si>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http://avito.ru/autoload/1/items-to-feed/images?imageSlug=/image/1/1.zAH7VbawYOjN4uLl73awDOb0YuhL_GjiTQ.6DC0MOywQrPEc6SUCiinWiIX5iMa55RUVnXO4_-hwSE</t>
  </si>
  <si>
    <t>Valeo 826537 Комплект сцепления</t>
  </si>
  <si>
    <t>apr0012</t>
  </si>
  <si>
    <t>Фара Передняя Правая Citroen C5 Aircross 9816924780&lt;br/&gt;ОЕМ - 9816924780&lt;br/&gt;&lt;br/&gt;Наши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</si>
  <si>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http://avito.ru/autoload/1/items-to-feed/images?imageSlug=/image/1/1.ttL6b7awGjvM2Jg2mgm34rfOGDtKxhIxTA.hIY_6glyBCJo4veRGvR1VcdbEKP0OmGIABNcwqmVDQ8</t>
  </si>
  <si>
    <t>Фара Передняя Правая Citroen C5 Aircross 9816924780</t>
  </si>
  <si>
    <t>pr00795</t>
  </si>
  <si>
    <t>GSP 202226 Приводной вал&lt;br/&gt;ОЕМ&lt;br/&gt;NISSAN 391014ED2A&lt;br/&gt;ЦЕНА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</si>
  <si>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http://avito.ru/autoload/1/items-to-feed/images?imageSlug=/image/1/1.GuatCrawtg-bvTQClRp767CrtA8do74FGw.kKgRl5AuD-uy4Qy7K6d_-H-6UE3dgqaxNTTqX5erInY</t>
  </si>
  <si>
    <t>Приводной вал Nissan qashqai полуось GSP 202226</t>
  </si>
  <si>
    <t>391014ED2A</t>
  </si>
  <si>
    <t>sklad00037</t>
  </si>
  <si>
    <t>Приводной Вал Правый Jeep Cherokee PROTECH 52123760AB, 52123760AC, 52123760AF, 52123764AC, 52123764AD, 52123764AE&lt;br/&gt;Приводной вал правый Jeep Cherokee PROTECH 52123760AB, 52123760AC, 52123760AF, 52123764AC, 52123764AD, 52123764AE&lt;br&gt;&lt;br&gt;Jeep&lt;br&gt;1 model&lt;br&gt;&lt;br&gt;CHEROKEE (KL)&lt;br&gt;&lt;br&gt;2.0 CRD 4x4 (EBS EBT) 1956ccm 170KM/125kW 2014/04-2018/08&lt;br/&gt;&lt;br/&gt;Номера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</si>
  <si>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http://avito.ru/autoload/1/items-to-feed/images?imageSlug=/image/1/1.XtLVSraw8jvj_XA25Tsm4Jjr8Dtl4_oxYw.wXKJMl0TCH9PJp6eo7nzSl-x0xks17-hoMUkI8GEY6k</t>
  </si>
  <si>
    <t>Приводной Вал Правый Jeep Cherokee protech 52123760AB, 52123760AC, 52123760AF, 52123764AC, 52123764A</t>
  </si>
  <si>
    <t>PROTECH</t>
  </si>
  <si>
    <t>52123760AB</t>
  </si>
  <si>
    <t>52123760AC</t>
  </si>
  <si>
    <t>sklad00021</t>
  </si>
  <si>
    <t>Блок Управления Двс Эбу 038906016ak&lt;br/&gt;Блок управления двигателем&lt;br&gt;Volkswagen MULTIVAN V (7HM, 7HN, 7HF, 7EF, 7EM, 7EN) 1.9 TDI (BRS) 1896ccm 102KM/75kW 2006/06-2009/11 &lt;br&gt;Volkswagen TRANSPORTER V Autobus (7HB, 7HJ, 7EB, 7EJ, 7EF, 7EG, 7HF, 7E 1.9 TDI (BRS) 1896ccm 102KM/75kW 2006/06-2009/11&lt;br/&gt;&lt;br/&gt;Номера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</si>
  <si>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http://avito.ru/autoload/1/items-to-feed/images?imageSlug=/image/1/1.1jX2fLawetzAy_jR1le3dYfdeNxG1XLWQA.hEhYDSQZmeVkESVYHXq8sWsJWnWx__2cN_cBcvpLGyQ</t>
  </si>
  <si>
    <t>Блок Управления Двс Эбу 038906016ak</t>
  </si>
  <si>
    <t>038906016ak</t>
  </si>
  <si>
    <t>038906016AK</t>
  </si>
  <si>
    <t>sklad00131</t>
  </si>
  <si>
    <t>Фара Правая Peugeot 3008 5008 1616878080 90094693&lt;br/&gt;Фара Правая Peugeot 3008 5008 1616878080 90094693&lt;br&gt;&lt;br&gt;Подходит Для Автомобиля:&lt;br&gt;&lt;br&gt;Peugeot&lt;br&gt;3008 SUV (MC_, MR_, MJ_, M4_)&lt;br&gt;5008 II (MC_, MJ_, MR_, M4_)&lt;br/&gt;&lt;br/&gt;Номера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</si>
  <si>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http://avito.ru/autoload/1/items-to-feed/images?imageSlug=/image/1/1.Uur1Nraw_gPDgXwO3TM127iX_ANFn_YJQw.RI3vE64TpZqKvBCbH7wUpC4ESYc6XGDQHRyrq-QcJxg</t>
  </si>
  <si>
    <t>Фара Правая Peugeot 3008 5008 1616878080 90094693</t>
  </si>
  <si>
    <t>apr0027</t>
  </si>
  <si>
    <t>Форсунка Топливная 03N130277H Volkswagen Crafter Transporter Multivan&lt;br/&gt;ОЕМ - 03N130277H&lt;br/&gt;&lt;br/&gt;Наши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</si>
  <si>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http://avito.ru/autoload/1/items-to-feed/images?imageSlug=/image/1/1.2GXuLrawdIzYmfaB0iGuV6OPdoxeh3yGWA.TuxRL2GZcGghGtb7MD0dvA8BKIo9-fhcilYCNyEzo5Q</t>
  </si>
  <si>
    <t>Форсунка Топливная 03N130277H Volkswagen Crafter Transporter Multivan</t>
  </si>
  <si>
    <t>sklad00162</t>
  </si>
  <si>
    <t>Фонарь Задний Левый Peugeot 308 Универсал 9678093980&lt;br/&gt;Фонарь Задний Левый Peugeot 308 Универсал (В Заднее Крыло) 9678093980&lt;br/&gt;&lt;br/&gt;Номера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</si>
  <si>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http://avito.ru/autoload/1/items-to-feed/images?imageSlug=/image/1/1.2XcRK7awdZ4nnPeTLzjGR1yKd56hgn2Upw.Gl7mBckyT6buuV6hVpzqY6xLPVFmDaBmSWt5lfDNwf4</t>
  </si>
  <si>
    <t>Фонарь Задний Левый Peugeot 308 Универсал 9678093980</t>
  </si>
  <si>
    <t>2026-02-25T12:39:57+03:00</t>
  </si>
  <si>
    <t>FAR00459</t>
  </si>
  <si>
    <t>&lt;br/&gt;VALEO ФАРА 450529&lt;br/&gt;Citroen&lt;br&gt;C3 AIRCROSS II (2R_, 2C_)&lt;br&gt;1.2 PureTech 110 (2RHNZB, 2RHNZW, 2RHNPX, 2RHNPJ) (HNP (EB2ADT) HNV (EB2DTM) HNZ (EB2DT)) 1199ccm 110KM/81kW 2017/06-&lt;br&gt;год выпуска до: 2021/06, Количество дверей: 5, Оснащение автомобиля: для а/м с поворотным светом, для автомобилей с противотуманными фарами&lt;br&gt;1.2 PureTech 130 (2RHNYH) (HNS (EB2ADTS) HNY (EB2DTS)) 1199ccm 131KM/96kW 2017/07-&lt;br&gt;Количество дверей: 5, Оснащение автомобиля: для а/м с поворотным светом, для автомобилей с противотуманными фарами&lt;br&gt;1.2 PureTech 82 (2RHMRC, 2RHMZB) (HMR (EB2FA) HMZ (EB2F)) 1199ccm 82KM/60kW 2017/06-&lt;br&gt;год выпуска до: 2021/06, Количество дверей: 5, Оснащение автомобиля: для а/м с поворотным светом, для автомобилей с противотуманными фарами&lt;br&gt;1.5 BlueHDi 100 (2CYHYJ) (YHY (DV5RD)) 1499ccm 102KM/75kW 2018/08-&lt;br&gt;год выпуска до: 2021/06, Количество дверей: 5, Оснащение автомобиля: для а/м с поворотным светом, для автомобилей с противотуманными фарами&lt;br&gt;1.5 BlueHDi 120 (2CYHXX) (YHX (DV5RC)) 1499ccm 120KM/88kW 2018/08-&lt;br&gt;год выпуска до: 2021/06, Количество дверей: 5, Оснащение автомобиля: для а/м с поворотным светом, для автомобилей с противотуманными фарами&lt;br&gt;1.6 BlueHDi 100 (2CBHYB) (BHY (DV6FD)) 1560ccm 99KM/73kW 2017/07-&lt;br&gt;год выпуска до: 2021/06, Количество дверей: 5, Оснащение автомобиля: для а/м с поворотным светом, для автомобилей с противотуманными фарами&lt;br&gt;1.6 BlueHDi 120 (2CBHZH) (BHZ (DV6FC)) 1560ccm 120KM/88kW 2017/07-&lt;br&gt;год выпуска до: 2021/06, Количество дверей: 5, Оснащение автомобиля: для а/м с поворотным светом, для автомобилей с противотуманными фарами&lt;br/&gt;450529&lt;br/&gt;CITROËN YQ00052780&lt;br/&gt;ЦЕНА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</si>
  <si>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http://avito.ru/autoload/1/items-to-feed/images?imageSlug=/image/1/1.1hSyb7awev2E2PjwkgiXQKfOeP0CxnL3BA.pU3Lf43BKUCcbVUNG92B-ZGB1sKc-grddv6ctwxoYLg</t>
  </si>
  <si>
    <t>Valeo фара 450529</t>
  </si>
  <si>
    <t>YQ00052780</t>
  </si>
  <si>
    <t>apr0016</t>
  </si>
  <si>
    <t>Фонарь Крышки Багажника Задний Правый Renault Megane 4 IV 265500266r&lt;br/&gt;ОЕМ - 265500266r&lt;br/&gt;&lt;br/&gt;Наши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</si>
  <si>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http://avito.ru/autoload/1/items-to-feed/images?imageSlug=/image/1/1.ZSeHarawyc6x3UvDwSdOEMrLy843w8HEMQ.EcdNDG3uzOF6dGWYY9hT1eGiPrVQPjOE_Pjgq7ZmLSU</t>
  </si>
  <si>
    <t>Фонарь Крышки Багажника Задний Правый Renault Megane 4 IV265500266r</t>
  </si>
  <si>
    <t>2026-02-27T12:04:29+03:00</t>
  </si>
  <si>
    <t>265500266r</t>
  </si>
  <si>
    <t>FAR00161</t>
  </si>
  <si>
    <t>&lt;br/&gt;VALEO 045100 SEAT LEON SC ПЕРЕДНЯЯ ФАРА&lt;br/&gt;Seat&lt;br&gt;LEON (5F1)&lt;br&gt;1.0 TSI (CHZD DKRF) 999ccm 115KM/85kW 2015/05-&lt;br&gt;1.0 TSi (DKLB) 999ccm 86KM/63kW 2018/09-2020/08&lt;br&gt;1.2 TSI (CJZA) 1197ccm 105KM/77kW 2013/01-&lt;br&gt;1.2 TSI (CJZB CYVA) 1197ccm 86KM/63kW 2012/12-&lt;br&gt;1.2 TSI (CYVB) 1197ccm 110KM/81kW 2014/04-&lt;br&gt;1.4 TGI (CPWA) 1395ccm 110KM/81kW 2013/02-&lt;br&gt;1.4 TSI (CHPA CPTA) 1395ccm 140KM/103kW 2012/09-&lt;br&gt;1.4 TSI (CMBA CXSA) 1395ccm 122KM/90kW 2012/11-&lt;br&gt;1.4 TSI (CZCA) 1395ccm 125KM/92kW 2014/05-&lt;br&gt;1.4 TSI (CZDA CZEA) 1395ccm 150KM/110kW 2014/05-&lt;br&gt;1.5 TGi (DHFA) 1498ccm 131KM/96kW 2018/10-2020/08&lt;br&gt;1.5 TSI (DACA DPBA) 1495ccm 130KM/96kW 2018/09-2020/08&lt;br&gt;1.5 TSI (DADA DPCA) 1495ccm 150KM/110kW 2018/09-&lt;br&gt;1.6 TDI (CLHA) 1598ccm 105KM/77kW 2012/11-&lt;br&gt;1.6 TDI (CLHB CXXA DDYB) 1598ccm 90KM/66kW 2012/11-&lt;br&gt;1.6 TDI (CRKB CXXB DBKA) 1598ccm 110KM/81kW 2013/09-&lt;br&gt;1.6 TDI (DDYA DGTE) 1598ccm 115KM/85kW 2016/11-&lt;br&gt;1.8 TSI (CJSA) 1798ccm 180KM/132kW 2013/02-&lt;br&gt;2.0 Cupra (CJXA) 1984ccm 280KM/206kW 2013/10-&lt;br&gt;2.0 Cupra (CJXC) 1984ccm 300KM/221kW 2017/01-&lt;br&gt;2.0 Cupra (CJXE) 1984ccm 265KM/195kW 2013/10-&lt;br&gt;2.0 Cupra (CJXH DNUC) 1984ccm 290KM/213kW 2015/10-&lt;br&gt;2.0 Cupra R (CJXG) 1984ccm 310KM/228kW 2017/11-2018/08&lt;br&gt;2.0 TDI (CKFC CRMB DFFA) 1968ccm 150KM/110kW 2012/10-&lt;br&gt;2.0 TDI (CRLD CRVA) 1968ccm 110KM/81kW 2013/05-&lt;br&gt;2.0 TDI (CRVC) 1968ccm 143KM/105kW 2013/05-&lt;br&gt;2.0 TDI (CUNA CUPA DJGA) 1968ccm 184KM/135kW 2012/09-&lt;br&gt;2.0 TSI (DKZA) 1984ccm 190KM/140kW 2018/09-2020/08&lt;br&gt;LEON SC (5F5)&lt;br&gt;1.0 TSI (CHZD) 999ccm 115KM/85kW 2015/05-2018/08&lt;br&gt;1.2 TSI (CJZA) 1197ccm 105KM/77kW 2013/02-2014/04&lt;br&gt;1.2 TSI (CJZB CYVA) 1197ccm 86KM/63kW 2013/01-2018/08&lt;br&gt;1.2 TSI (CYVB) 1197ccm 110KM/81kW 2014/05-2018/08&lt;br&gt;1.4 TSI (CHPA CPTA) 1395ccm 140KM/103kW 2013/02-2016/11&lt;br&gt;1.4 TSI (CMBA CXSA) 1395ccm 122KM/90kW 2013/02-2015/06&lt;br&gt;1.4 TSI (CZCA) 1395ccm 125KM/92kW 2014/05-2018/08&lt;br&gt;1.4 TSI (CZEA) 1395ccm 150KM/110kW 2014/05-2018/08&lt;br&gt;1.6 TDI (CLHA) 1598ccm 105KM/77kW 2013/02-2018/08&lt;br&gt;1.6 TDI (CLHB CXXA DDYB) 1598ccm 90KM/66kW 2013/02-2018/08&lt;br&gt;1.6 TDI (CRKB CXXB) 1598ccm 110KM/81kW 2013/09-2016/11&lt;br&gt;1.6 TDI (DDYA) 1598ccm 115KM/85kW 2016/11-2018/08&lt;br&gt;1.8 TSI (CJSA) 1798ccm 180KM/132kW 2013/02-2018/08&lt;br&gt;2.0 Cupra (CJXA) 1984ccm 280KM/206kW 2013/10-2016/11&lt;br&gt;2.0 Cupra (CJXC) 1984ccm 300KM/221kW 2017/01-2018/08&lt;br&gt;2.0 Cupra (CJXE) 1984ccm 265KM/195kW 2013/10-2016/11&lt;br&gt;2.0 Cupra (CJXH) 1984ccm 290KM/213kW 2015/10-2016/11&lt;br&gt;2.0 TDI (CKFC CRMB) 1968ccm 150KM/110kW 2013/02-&lt;br&gt;2.0 TDI (CRVC) 1968ccm 143KM/105kW 2013/05-&lt;br&gt;2.0 TDI (CUNA CUPA) 1968ccm 184KM/135kW 2013/03-&lt;br&gt;LEON ST (5F8)&lt;br&gt;1.0 TSI (CHZD DKRF) 999ccm 115KM/85kW 2015/05-&lt;br&gt;1.0 TSi (DKLB) 999ccm 86KM/63kW 2018/09-2020/08&lt;br&gt;1.2 TSI (CJZA) 1197ccm 105KM/77kW 2013/08-&lt;br&gt;1.2 TSI (CJZB CYVA) 1197ccm 86KM/63kW 2013/11-&lt;br&gt;1.2 TSI (CYVB) 1197ccm 110KM/81kW 2014/05-&lt;br&gt;1.4 TGI (CPWA) 1395ccm 110KM/81kW 2013/10-&lt;br&gt;1.4 TSI (CHPA CPTA) 1395ccm 140KM/103kW 2013/10-&lt;br&gt;1.4 TSI (CMBA CXSA) 1395ccm 122KM/90kW 2012/09-&lt;br&gt;1.4 TSI (CZCA) 1395ccm 125KM/92kW 2014/05-&lt;br&gt;1.4 TSI (CZEA) 1395ccm 150KM/110kW 2014/05-&lt;br&gt;1.5 TGi (DHFA) 1498ccm 131KM/96kW 2018/10-2020/08&lt;br&gt;1.5 TSI (DACA DPBA) 1495ccm 130KM/96kW 2018/09-&lt;br&gt;1.5 TSI (DADA DPCA) 1495ccm 150KM/110kW 2018/09-2020/08&lt;br&gt;1.6 TDI (CLHA) 1598ccm 105KM/77kW 2013/10-&lt;br&gt;1.6 TDI (CLHB CXXA DDYB) 1598ccm 90KM/66kW 2013/11-&lt;br&gt;1.6 TDI (CRKB CXXB DBKA) 1598ccm 110KM/81kW 2013/09-&lt;br&gt;1.6 TDI (DDYA DGTE) 1598ccm 115KM/85kW 2016/11-&lt;br&gt;1.6 TDI 4Drive (CLHA) 1598ccm 105KM/77kW 2014/04-&lt;br&gt;1.6 TDI 4Drive (CXXB) 1598ccm 110KM/81kW 2014/11-&lt;br&gt;1.8 TSI (CJSA) 1798ccm 180KM/132kW 2013/10-&lt;br&gt;1.8 TSI 4Drive (CJSA CJSB) 1798ccm 180KM/132kW 2014/11-&lt;br&gt;2.0 Cupra (CJXA) 1984ccm 280KM/206kW 2013/10-&lt;br&gt;2.0 Cupra (CJXC) 1984ccm 300KM/221kW 2016/11-&lt;br&gt;2.0 Cupra (CJXE) 1984ccm 265KM/195kW 2013/10-&lt;br&gt;2.0 Cupra (CJXH DNUC) 1984ccm 290KM/213kW 2015/10-&lt;br&gt;2.0 Cupra 4Drive (CJXC DNUE) 1984ccm 300KM/221kW 2016/11-&lt;br&gt;2.0 TDI (CKFC CRBC CRLB CRMB DFFA DFGA) 1968ccm 150KM/110kW 2013/10-&lt;br&gt;2.0 TDI (CRVA) 1968ccm 110KM/81kW 2013/11-&lt;br&gt;2.0 TDI (CRVC) 1968ccm 143KM/105kW 2013/10-&lt;br&gt;2.0 TDI (CUNA CUPA DJGA) 1968ccm 184KM/135kW 2013/08-&lt;br&gt;2.0 TDI 4Drive (CRBC CRLB CRMB DCYA DFGA) 1968ccm 150KM/110kW 2014/04-&lt;br&gt;2.0 TDI 4Drive (CUNA DJGA) 1968ccm 184KM/135kW 2014/11-&lt;br&gt;2.0 TSI (DKZA) 1984ccm 190KM/140kW 2018/09-&lt;br&gt;2.0 TSI 4Drive (DKZA) 1984ccm 190KM/140kW 2018/09-2020/08&lt;br&gt;LEON ST nadwozie zamknięte / kombi (5F8)&lt;br&gt;1.2 TSI (CYVB) 1197ccm 110KM/81kW 2014/05-2018/08&lt;br&gt;1.8 TFSI (CJSA) 1798ccm 180KM/132kW 2013/10-&lt;br&gt;2.0 TDI (CUNA CUPA) 1968ccm 184KM/135kW 2013/08-2018/08&lt;br/&gt;045100&lt;br/&gt;SEAT 5F1941005, SEAT 5F1941005A, SEAT 5F1941005B&lt;br/&gt;ЦЕНА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</si>
  <si>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http://avito.ru/autoload/1/items-to-feed/images?imageSlug=/image/1/1.nxW4eLawM_yOz7HxihrDQa3ZMfwI0Tv2Dg.zxP9tbHuiAzFODJLkJeKYRiEDaRYnSk1uguRDlAHVAA</t>
  </si>
  <si>
    <t>Valeo 045100 seat leon SC передняя фара</t>
  </si>
  <si>
    <t>5F1941005</t>
  </si>
  <si>
    <t>rad003009</t>
  </si>
  <si>
    <t>&lt;br/&gt;ОХЛАДИТЕЛЬ ВОДЫ 69477 NISSENS&lt;br/&gt;Honda&lt;br&gt;ODYSSEY (RL1, RA6, RA_)&lt;br&gt;3.5 (J35A8) 3471ccm 247KM/182kW 2005/09-&lt;br&gt;Оснащение автомобиля: для автомобилей с/без кондиционера, Тип коробки передач: механическая / опциональная автоматическая коробка передач&lt;br/&gt;ОЕМ&lt;br/&gt;HONDA 19010-RGL-A51&lt;br/&gt;ЦЕНА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день!&lt;br&gt;&lt;br/&gt;АТЕЛЯ&lt;/p&gt;</t>
  </si>
  <si>
    <t>http://avito.ru/autoload/1/items-to-feed/images?imageSlug=/image/1/1.HdFRW7awsThn7DM1Z39AhUT6szjh8rky5w.NhvW7HQsU4h1NMPn-Zc3Qxd6yvtLCBpuKC-Jqa_knkY</t>
  </si>
  <si>
    <t>Охладитель воды 69477 nissens</t>
  </si>
  <si>
    <t>19010-RGL-A51</t>
  </si>
  <si>
    <t>PROD76</t>
  </si>
  <si>
    <t>ПЕРЕДНИЙ КАРДАН 6393370210 DRIVESHAFTPARTS MERCEDES&lt;br/&gt;&lt;br/&gt;Номера запасных частей:&lt;br/&gt;A6393370210, A6393370110, A9064104401, 475AR A6393370210, A6393370110, A9064104401&lt;br/&gt;&lt;br/&gt;Подходит к автомобилям:&lt;br/&gt;Передний Кардан Mercedes Vito Sprenter A6393370210 &lt;br/&gt;MERCEDES VITO 4x4 W639 &lt;br/&gt;MERCEDES SPRINTER 906 &lt;br/&gt;Передний карданный вал MERCEDES VITO 4x4 W639 SPRINTER 906 &lt;br/&gt;Описание продукта: &lt;br/&gt; &lt;br/&gt;Длина: 475 мм-рабочее положение &lt;br/&gt;Диаметр шарниров: 2x шарнир 100 мм&lt;br/&gt;&lt;br/&gt;ЦЕНА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</si>
  <si>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http://avito.ru/autoload/1/items-to-feed/images?imageSlug=/image/1/1.EXcQgLawvZ4mNz-TPsgUR10hv56gKbWUpg.xBzs1sjmfJ2N4NoTkt1PldExDChWXbbJxrekQSBMFTc</t>
  </si>
  <si>
    <t>Передний кардан 6393370210 driveshaftparts mercedes</t>
  </si>
  <si>
    <t>A6393370110</t>
  </si>
  <si>
    <t>FAR00286</t>
  </si>
  <si>
    <t>&lt;p&gt;DEPO ФАРЫ OPEL ASTRA H GTC A04 1216565&lt;br&gt; Opel&lt;br&gt; ASTRA H (A04)&lt;br&gt; 1.2 (L48) (Z 12 XEP) 1229ccm 80KM/59kW 2005/08-2010/10&lt;br&gt; 1.3 CDTI (L48) (Z 13 DTH) 1248ccm 90KM/66kW 2005/08-2010/10&lt;br&gt; 1.4 (L48) (Z 14 XEL) 1364ccm 75KM/55kW 2004/04-2004/10&lt;br&gt; 1.4 (L48) (Z 14 XEP) 1364ccm 90KM/66kW 2004/03-2010/10&lt;br&gt; 1.4 LPG (L48) (Z 14 XEP) 1364ccm 90KM/66kW 2009/08-2010/10&lt;br&gt; 1.6 (L48) (A 16 XER Z 16 XER) 1598ccm 116KM/85kW 2006/12-2014/05&lt;br&gt; 1.6 (L48) (Z 16 XE1 Z 16 XEP) 1598ccm 105KM/77kW 2004/03-2010/10&lt;br&gt; 1.6 Turbo (L48) (A 16 LET Z 16 LET) 1598ccm 180KM/132kW 2007/02-2010/10&lt;br&gt; 1.7 CDTI (L48) (A 17 DTJ Z 17 DTJ) 1686ccm 110KM/81kW 2007/02-2014/05&lt;br&gt; 1.7 CDTI (L48) (A 17 DTR Z 17 DTR) 1686ccm 125KM/92kW 2007/02-2014/05&lt;br&gt; 1.7 CDTI (L48) (Z 17 DTH) 1686ccm 100KM/74kW 2004/03-2010/10&lt;br&gt; 1.7 CDTI (L48) (Z 17 DTL) 1686ccm 80KM/59kW 2004/03-2010/10&lt;br&gt; 1.8 (L48) (A 18 XER Z 18 XER) 1796ccm 140KM/103kW 2006/01-2010/10&lt;br&gt; 1.8 (L48) (Z 18 XE) 1796ccm 125KM/92kW 2004/01-2010/10&lt;br&gt; 1.9 CDTI (L48) (Z 19 DT) 1910ccm 120KM/88kW 2004/06-2010/10&lt;br&gt; 1.9 CDTI (L48) (Z 19 DTH) 1910ccm 150KM/110kW 2004/09-2010/10&lt;br&gt; 1.9 CDTI (L48) (Z 19 DTL) 1910ccm 100KM/74kW 2005/09-2010/10&lt;br&gt; 1.9 CDTI 16V (L48) (Z 19 DTJ) 1910ccm 120KM/88kW 2004/04-2010/10&lt;br&gt; 2.0 Turbo (L48) (Z 20 LEH) 1998ccm 240KM/177kW 2005/03-2010/10&lt;br&gt; 2.0 Turbo (L48) (Z 20 LEL) 1998ccm 170KM/125kW 2004/03-2010/10&lt;br&gt; 2.0 Turbo (L48) (Z 20 LER) 1998ccm 200KM/147kW 2004/09-2010/10&lt;br&gt; ASTRA H GTC (A04)&lt;br&gt; 1.3 CDTI (L08) (Z 13 DTH) 1248ccm 90KM/66kW 2005/04-2010/10&lt;br&gt; 1.4 (L08) (Z 14 XEL) 1364ccm 75KM/55kW 2005/03-2010/10&lt;br&gt; 1.4 (L08) (Z 14 XEP) 1364ccm 90KM/66kW 2005/03-2010/10&lt;br&gt; 1.6 (L08) (Z 16 XE1 Z 16 XEP) 1598ccm 105KM/77kW 2005/03-2010/10&lt;br&gt; 1.6 (L08) (Z 16 XER) 1598ccm 116KM/85kW 2006/12-2010/10&lt;br&gt; 1.6 Turbo (L08) (A 16 LET Z 16 LET) 1598ccm 180KM/132kW 2007/02-2010/10&lt;br&gt; 1.7 CDTI (L08) (A 17 DTJ Z 17 DTJ) 1686ccm 110KM/81kW 2007/02-2010/10&lt;br&gt; 1.7 CDTI (L08) (A 17 DTR Z 17 DTR) 1686ccm 125KM/92kW 2007/02-2010/10&lt;br&gt; 1.7 CDTI (L08) (Z 17 DTL) 1686ccm 80KM/59kW 2005/03-2010/10&lt;br&gt; 1.7 CDTi (L08) (Z 17 DTH) 1686ccm 101KM/74kW 2005/03-2010/10&lt;br&gt; 1.8 (L08) (Z 18 XE) 1796ccm 125KM/92kW 2005/03-2010/10&lt;br&gt; 1.8 (L08) (Z 18 XER) 1796ccm 140KM/103kW 2006/01-2010/10&lt;br&gt; 1.9 CDTI (L08) (Z 19 DT) 1910ccm 120KM/88kW 2005/09-2010/10&lt;br&gt; 1.9 CDTI (L08) (Z 19 DTL) 1910ccm 101KM/74kW 2006/01-2010/10&lt;br&gt; 1.9 CDTi (L08) (Z 19 DTH) 1910ccm 150KM/110kW 2005/03-2010/10&lt;br&gt; 1.9 CDTi 16V (L08) (Z 19 DTJ) 1910ccm 120KM/88kW 2005/03-2010/10&lt;br&gt; 2.0 Turbo (L08) (Z 20 LEH) 1998ccm 240KM/177kW 2005/08-2010/10&lt;br&gt; 2.0 Turbo (L08) (Z 20 LEL) 1998ccm 170KM/125kW 2005/03-2010/10&lt;br&gt; 2.0 Turbo (L08) (Z 20 LER) 1998ccm 200KM/147kW 2005/03-2010/10&lt;br&gt; ASTRA H Kombi (A04)&lt;br&gt; 1.3 CDTI (L35) (Z 13 DTH) 1248ccm 90KM/66kW 2005/08-2010/10&lt;br&gt; 1.4 (L35) (Z 14 XEL) 1364ccm 75KM/55kW 2004/08-2010/10&lt;br&gt; 1.4 (L35) (Z 14 XEP) 1364ccm 90KM/66kW 2004/08-2010/10&lt;br&gt; 1.4 LPG (L35) (Z 14 XEP) 1364ccm 90KM/66kW 2009/08-2010/10&lt;br&gt; 1.6 (L35) (A 16 XER Z 16 XER) 1598ccm 116KM/85kW 2006/12-2014/05&lt;br&gt; 1.6 (L35) (Z 16 XE1 Z 16 XEP) 1598ccm 105KM/77kW 2004/08-2010/10&lt;br&gt; 1.6 LPG (L35) (Z 16 XER) 1598ccm 116KM/85kW 2009/08-2010/10&lt;br&gt; 1.6 Turbo (L35) (A 16 LET Z 16 LET) 1598ccm 180KM/132kW 2007/02-2010/10&lt;br&gt; 1.7 CDTI (L35) (A 17 DTJ Z 17 DTJ) 1686ccm 110KM/81kW 2007/02-2014/05&lt;br&gt; 1.7 CDTI (L35) (A 17 DTR Z 17 DTR) 1686ccm 125KM/92kW 2007/02-2014/05&lt;br&gt; 1.7 CDTI (L35) (Z 17 DTH) 1686ccm 101KM/74kW 2004/08-2010/10&lt;br&gt; 1.7 CDTI (L35) (Z 17 DTL) 1686ccm 80KM/59kW 2004/08-2010/10&lt;br&gt; 1.8 (L35) (A 18 XER Z 18 XER) 1796ccm 140KM/103kW 2005/08-2014/05&lt;br&gt; 1.8 (L35) (Z 18 XE) 1796ccm 125KM/92kW 2004/08-2010/10&lt;br&gt; 1.9 CDTI (L35) (Z 19 DT) 1910ccm 120KM/88kW 2005/09-2010/10&lt;br&gt; 1.9 CDTI (L35) (Z 19 DTH) 1910ccm 150KM/110kW 2004/09-2010/10&lt;br&gt; 1.9 CDTI (L35) (Z 19 DTL) 1910ccm 100KM/74kW 2005/09-2010/10&lt;br&gt; 1.9 CDTI 16V (L35) (Z 19 DTJ) 1910ccm 120KM/88kW 2004/08-2010/10&lt;br&gt; 2.0 Turbo (L35) (Z 20 LEL) 1998ccm 170KM/125kW 2004/08-2010/10&lt;br&gt; 2.0 Turbo (L35) (Z 20 LER) 1998ccm 200KM/147kW 2004/09-2010/10&lt;br&gt; ASTRA H TwinTop (A04)&lt;br&gt; 1.6 (L67) (Z 16 XE1 Z 16 XEP) 1598ccm 105KM/77kW 2005/09-2010/10&lt;br&gt; 1.6 (L67) (Z 16 XER) 1598ccm 116KM/85kW 2006/12-2010/10&lt;br&gt; 1.6 Turbo (L67) (A 16 LET Z 16 LET) 1598ccm 180KM/132kW 2007/02-2010/10&lt;br&gt; 1.8 (L67) (A 18 XER Z 18 XER) 1796ccm 140KM/103kW 2005/09-2010/10&lt;br&gt; 1.8 (L67) (Z 18 XE) 1796ccm 125KM/92kW 2005/09-2010/10&lt;br&gt; 1.9 CDTi (L67) (Z 19 DTH) 1910ccm 150KM/110kW 2005/09-2010/10&lt;br&gt; 2.0 Turbo (L67) (Z 20 LEL) 1998ccm 170KM/125kW 2005/09-2010/10&lt;br&gt; 2.0 Turbo (L67) (Z 20 LER) 1998ccm 200KM/147kW 2005/09-2010/10&lt;br&gt; ASTRA H sedan (A04)&lt;br&gt; 1.3 CDTi (L69) (Z 13 DTH) 1248ccm 90KM/66kW 2007/02-2010/10&lt;br&gt; 1.6 (L69) (Z 16 XER) 1598ccm 116KM/85kW 2007/02-2014/05&lt;br&gt; 1.7 CDTi (L69) (Z 17 DTH) 1686ccm 101KM/74kW 2007/02-2010/10&lt;br&gt; 1.7 CDTi (L69) (Z 17 DTJ) 1686ccm 110KM/81kW 2007/02-2014/05&lt;br&gt; 1.8 (L69) (A 18 XER Z 18 XER) 1796ccm 140KM/103kW 2007/02-2012/09&lt;br&gt; 442-1145L-LEHM2&lt;br&gt; 1216565 1216663 93178639 1806085&lt;br&gt;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ФАРА, ФАРЫ, ЛАМПЫ, ОСВЕЩЕНИЕ АВТОМОБИЛЯ, КСЕНОН, БИКСЕНОН, СВЕТ, ПРАВАЯ ФАРА, ЛЕВАЯ ФАРА, ЗАДНЯЯ ФАРА, ПЕРЕДНЯЯ ФАРА&lt;/p&gt;</t>
  </si>
  <si>
    <t>http://avito.ru/autoload/1/items-to-feed/images?imageSlug=/image/1/1.jvnkOLawIhDSj6Ad9Cb77P2ZIBBUkSoaUg.YRqeet_QS4iqTNl5TXdDhd8hzs7K6EfQqbBZnGCiTfc</t>
  </si>
  <si>
    <t>Depo фары opel astra H GTC A04 1216565</t>
  </si>
  <si>
    <t>PROD85</t>
  </si>
  <si>
    <t>ПРИВОДНОЙ ВАЛ ЛЕВЫЙ DS2334L BGA VOLVO&lt;br/&gt;&lt;br/&gt;Номера запасных частей:&lt;br/&gt;FORD 1667774, FORD 1788208, FORD 1840157, FORD 6G913B437BE, FORD 6G91-3B437-BE, VOLVO 36011293&lt;br/&gt;&lt;br/&gt;Подходит к автомобилям:&lt;br/&gt;Приводной вал левый Ford Volvo BGA DS2334L &lt;br/&gt;Ford &lt;br/&gt;76 modeli&lt;br&gt; &lt;br/&gt;GALAXY II (WA6)&lt;br&gt; &lt;br/&gt;GALAXY MK II VAN (WA6)&lt;br&gt; &lt;br/&gt;MONDEO IV (BA7)&lt;br&gt; &lt;br/&gt;MONDEO IV Turnier (BA7)&lt;br&gt; &lt;br/&gt;MONDEO IV Van&lt;br&gt; &lt;br/&gt;MONDEO IV sedan (BA7)&lt;br&gt; &lt;br/&gt;S-MAX (WA6)&lt;br&gt; &lt;br/&gt;S-MAX VAN (WA6)&lt;br&gt; &lt;br/&gt;Volvo &lt;br/&gt;10 modeli&lt;br&gt; &lt;br/&gt;S60 II (134)&lt;br&gt; &lt;br/&gt;S80 II (124)&lt;br&gt; &lt;br/&gt;V60 I (155, 157)&lt;br&gt; &lt;br/&gt;V70 III (135)&lt;br/&gt;&lt;br/&gt;ЦЕНА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</si>
  <si>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http://avito.ru/autoload/1/items-to-feed/images?imageSlug=/image/1/1.dtL6a7aw2jvM3Fg2mh534rfK2DtKwtIxTA.c38xPSKOLFF8umjtGrfXGFtjBVWb-_N4CRilKncPRLg</t>
  </si>
  <si>
    <t>Приводной вал левый DS2334L BGA volvo</t>
  </si>
  <si>
    <t>DS2334L</t>
  </si>
  <si>
    <t>scgrm2176</t>
  </si>
  <si>
    <t>Номер детали: 47700 ОЕМ: PORSCHE 9A1 105 142 02, PORSCHE 9A1 105 142 02 S2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</si>
  <si>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http://avito.ru/autoload/1/items-to-feed/images?imageSlug=/image/1/1.lNT6RrawOD3M8bow3lyN5LfnOj1K7zA3TA.P65dF8l_Zzex_3h3Fqa9vHjPxOkp1JA8EupC59XfzD8</t>
  </si>
  <si>
    <t>Комплект цепи грм 47700 febi bilstein</t>
  </si>
  <si>
    <t>9A110514202</t>
  </si>
  <si>
    <t>sklad00197</t>
  </si>
  <si>
    <t>Бампер Задний Peugeot 3008 Белый&lt;br/&gt;Бампер Задний Peugeot 3008 Белый&lt;br/&gt;&lt;br/&gt;Номера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</si>
  <si>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http://avito.ru/autoload/1/items-to-feed/images?imageSlug=/image/1/1.IXcHzbawjZ4xeg-TSe1QRUpsj563ZIWUsQ.Itb4ni_EUWtOqkPj4pjDpITWEsZydWJK3A8IP9nejBM</t>
  </si>
  <si>
    <t>Бампер Задний Peugeot 3008 Белый</t>
  </si>
  <si>
    <t>2026-02-27T12:03:27+03:00</t>
  </si>
  <si>
    <t>PROD205</t>
  </si>
  <si>
    <t>ЗАДНИЙ ФОНАРЬ 044606 VALEO &lt;br/&gt;&lt;br/&gt;Номера запасных частей:&lt;br/&gt;VW 7P6945207&lt;br/&gt;&lt;br/&gt;Подходит к автомобилям:&lt;br/&gt;Задний Фонарь 044606 Valeo &lt;br/&gt;Volkswagen &lt;br/&gt;TOUAREG (7P5, 7P6)&lt;br/&gt;&lt;br/&gt;ЦЕНА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</si>
  <si>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http://avito.ru/autoload/1/items-to-feed/images?imageSlug=/image/1/1.86yRqbawX0WnHt1I-7bWm9wIXUUhAFdPJw.69KhUypwyPB2p4_EiD1k9c7JAcUXQCScKsGpWegcpT8</t>
  </si>
  <si>
    <t>Задний фонарь 044606 valeo</t>
  </si>
  <si>
    <t>2026-02-14T18:11:29+03:00</t>
  </si>
  <si>
    <t>7P6945207</t>
  </si>
  <si>
    <t>scep183</t>
  </si>
  <si>
    <t>LUK 415 0234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</si>
  <si>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http://avito.ru/autoload/1/items-to-feed/images?imageSlug=/image/1/1.BlElvrawqrgTCSi1JZ55XDgfqLiVF6Kykw.u-aU6ibbkbuJsKwjRxwNWJkZVJ8NsMskmhqY0om6kWQ</t>
  </si>
  <si>
    <t>LUK 415 0234 10 Маховик</t>
  </si>
  <si>
    <t>rad006732</t>
  </si>
  <si>
    <t>&lt;br/&gt;охладитель воздуха интеркуллер 961543 NISSENS&lt;br/&gt;OPEL&lt;br/&gt;ОЕМ&lt;br/&gt;OPEL 1302274, OPEL 20979494, VAUXHALL 20979494&lt;br/&gt;Opel&lt;br&gt;INSIGNIA A (G09)&lt;br&gt;2.0 Turbo (68) (A 20 NHT B 20 NHT) 1998ccm 250KM/184kW 2014/04-2017/03&lt;br&gt;код двигателя: A 20 NHT, B20NHTT&lt;br&gt;2.0 Turbo 4x4 (68) (A 20 NFT A 20 NHT B 20 NHT) 1998ccm 250KM/184kW 2011/07-2017/03&lt;br&gt;код двигателя: A 20 NHT, B20NHTT&lt;br&gt;INSIGNIA A Country Tourer (G09)&lt;br&gt;2.0 Turbo 4x4 (47) (A 20 NFT A 20 NHT B 20 NHT) 1998ccm 250KM/184kW 2013/09-2017/03&lt;br&gt;код двигателя: A 20 NHT, B20NHTT&lt;br&gt;INSIGNIA A Sports Tourer (G09)&lt;br&gt;2.0 Turbo (35) (A 20 NHT B 20 NHT) 1998ccm 250KM/184kW 2014/04-2017/03&lt;br&gt;код двигателя: A 20 NHT, B20NHTT&lt;br&gt;2.0 Turbo 4x4 (35) (A 20 NFT A 20 NHT B 20 NHT) 1998ccm 250KM/184kW 2011/09-2013/06&lt;br&gt;код двигателя: A 20 NHT, B20NHTT&lt;br&gt;INSIGNIA A sedan (G09)&lt;br&gt;2.0 Turbo (69) (A 20 NHT B 20 NHT) 1998ccm 250KM/184kW 2014/04-2017/03&lt;br&gt;код двигателя: A 20 NHT, B20NHTT&lt;br&gt;2.0 Turbo 4x4 (69) (A 20 NFT A 20 NHT B 20 NHT) 1998ccm 250KM/184kW 2011/07-2017/03&lt;br&gt;код двигателя: A 20 NHT, B20NHTT&lt;br/&gt;ЦЕНА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</si>
  <si>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http://avito.ru/autoload/1/items-to-feed/images?imageSlug=/image/1/1.ldfRW7awOT7n7Lsz9z3Og8T6Oz5h8jE0Zw.ZNff-Nqsmke44nl6aMmBBEF6i_HxEZk_PjWzr8zIxvM</t>
  </si>
  <si>
    <t>Охладитель воздуха интеркуллер 961543 nissens</t>
  </si>
  <si>
    <t>apr0038</t>
  </si>
  <si>
    <t>Фара Передняя Левая Peugeot 5008 9836230680&lt;br/&gt;ОЕМ - 9836230680&lt;br/&gt;&lt;br/&gt;Наши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</si>
  <si>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http://avito.ru/autoload/1/items-to-feed/images?imageSlug=/image/1/1.5SCfsrawScmpBcvE2e2rEtITS8kvG0HDKQ.YsnyKtN6sUTdJ-ZplLj4zjlQDL1JNny9PwAs2EWzXuc</t>
  </si>
  <si>
    <t>Фара Передняя Левая Peugeot 50089836230680</t>
  </si>
  <si>
    <t>sklad00013</t>
  </si>
  <si>
    <t>Рычаг Поперечный Mercedes Metzger 58091512&lt;br/&gt;Рычаг подвески передний правый CLA Shooting Brake (X117)&lt;br&gt;&lt;br&gt;CLA 180 (117.942) (M 270.910) 1595ccm 122KM/90kW 2015/01-2019/03&lt;br&gt;&lt;br&gt;CLA 180 d (117.912) (OM 607.951) 1461ccm 109KM/80kW 2015/07-2018/05&lt;br&gt;&lt;br&gt;CLA 200 (117.943) (M 270.910) 1595ccm 156KM/115kW 2015/01-2019/03&lt;br&gt;&lt;br&gt;CLA 200 CDI / d (117.908) (OM 651.930) 2143ccm 136KM/100kW 2015/01-2019/03&lt;br&gt;&lt;br&gt;CLA 200 CDI / d 4-matic (117.902) (OM 651.930) 2143ccm 136KM/100kW 2015/01-2019/03&lt;br&gt;&lt;br&gt;CLA 220 4-matic (117.947) (M 270.920) 1991ccm 184KM/135kW 2016/04-2019/03&lt;br&gt;&lt;br&gt;CLA 220 CDI / d (117.903) (OM 651.930) 2143ccm 177KM/130kW 2015/01-2019/03&lt;br&gt;&lt;br&gt;CLA 220 CDI / d 4-matic (117.905) (OM 651.930) 2143ccm 177KM/130kW 2015/01-2019/03&lt;br&gt;&lt;br&gt;CLA 250 (117.944) (M 270.920) 1991ccm 211KM/155kW 2015/01-2019/03&lt;br&gt;&lt;br&gt;CLA 250 4-matic (117.946) (M 270.920) 1991ccm 211KM/155kW 2015/01-2019/03&lt;br&gt;&lt;br&gt;CLA 250 4-matic (117.951) (M 270.920) 1991ccm 218KM/160kW 2015/07-2019/03&lt;br&gt;&lt;br&gt;CLA coupe (C117)&lt;br&gt;&lt;br&gt;CLA 180 (117.342) (M 270.910) 1595ccm 122KM/90kW 2013/01-2019/03&lt;br&gt;&lt;br&gt;CLA 180 CDI / d (117.312) (OM 607.951) 1461ccm 109KM/80kW 2013/10-2018/05&lt;br&gt;&lt;br&gt;CLA 200 (117.343) (M 270.910) 1595ccm 156KM/115kW 2013/01-2019/03&lt;br&gt;&lt;br&gt;CLA 200 CDI (117.301) (OM 651.901) 1796ccm 136KM/100kW 2013/06-2014/08&lt;br&gt;&lt;br&gt;CLA 200 CDI / d (117.308) (OM 651.930) 2143ccm 136KM/100kW 2014/07-2019/03&lt;br&gt;&lt;br&gt;CLA 200 CDI / d 4-matic (117.302) (OM 651.930) 2143ccm 136KM/100kW 2014/07-2019/03&lt;br&gt;&lt;br&gt;CLA 220 4-matic (117.347) (M 270.920) 1991ccm 184KM/135kW 2016/04-2019/03&lt;br&gt;&lt;br&gt;CLA 220 CDI / d (117.303) (OM 651.930) 2143ccm 163KM/120kW 2013/01-2019/03&lt;br&gt;&lt;br&gt;CLA 220 CDI / d (117.303) (OM 651.930) 2143ccm 170KM/125kW 2013/01-2019/03&lt;br&gt;&lt;br&gt;CLA 220 CDI / d (117.303) (OM 651.930) 2143ccm 177KM/130kW 2014/09-2019/03&lt;br&gt;&lt;br&gt;CLA 220 CDI / d 4-matic (117.305) (OM 651.930) 2143ccm 163KM/120kW 2014/08-2019/03&lt;br&gt;&lt;br&gt;CLA 220 CDI / d 4-matic (117.305) (OM 651.930) 2143ccm 177KM/130kW 2014/09-2019/03&lt;br&gt;&lt;br&gt;CLA 220 CDI 4-matic (117.305) (OM 651.930) 2143ccm 170KM/125kW 2014/07-2019/03&lt;br&gt;&lt;br&gt;CLA 250 (117.344) (M 270.920) 1991ccm 211KM/155kW 2013/01-2019/03&lt;br&gt;&lt;br&gt;CLA 250 (117.350) (M 270.920) 1991ccm 218KM/160kW 2015/07-2019/03&lt;br&gt;&lt;br&gt;CLA 250 4-matic (117.351) (M 270.920) 1991ccm 218KM/160kW 2015/07-2019/03&lt;br&gt;&lt;br&gt;KLASA A (W176)&lt;br&gt;&lt;br&gt;A 160 (176.041) (M 270.910) 1595ccm 102KM/75kW 2015/07-2018/05&lt;br&gt;&lt;br&gt;A 160 CDI / d (176.011) (OM 607.951) 1461ccm 90KM/66kW 2013/06-2018/05&lt;br&gt;&lt;br&gt;A 180 (176.042) (M 270.910) 1595ccm 122KM/90kW 2012/09-2018/05&lt;br&gt;&lt;br&gt;A 180 CDI (176.000) (OM 651.901) 1796ccm 109KM/80kW 2012/06-2014/10&lt;br&gt;&lt;br&gt;A 180 CDI / d (176.012) (OM 607.951) 1461ccm 109KM/80kW 2012/06-2018/05&lt;br&gt;&lt;br&gt;A 200 (176.043) (M 270.910) 1595ccm 156KM/115kW 2012/06-2018/05&lt;br&gt;&lt;br&gt;A 200 CDI (176.001) (OM 651.901) 1796ccm 136KM/100kW 2012/06-2014/10&lt;br&gt;&lt;br&gt;A 200 CDI / d (176.008) (OM 651.930) 2143ccm 136KM/100kW 2014/02-2018/05&lt;br&gt;&lt;br&gt;A 200 CDI / d 4-matic (176.002) (OM 651.930) 2143ccm 136KM/100kW 2014/02-2018/05&lt;br&gt;&lt;br&gt;A 220 4-matic (176.047) (M 270.920) 1991ccm 184KM/135kW 2014/05-2018/05&lt;br&gt;&lt;br&gt;A 220 CDI (176.003) (OM 651.930) 2143ccm 163KM/120kW 2014/01-2018/05&lt;br&gt;&lt;br&gt;A 220 CDI (176.003) (OM 651.930) 2143ccm 170KM/125kW 2012/09-2018/05&lt;br&gt;&lt;br&gt;A 220 CDI 4-matic (176.005) (OM 651.930) 2143ccm 170KM/125kW 2014/02-2018/05&lt;br&gt;&lt;br&gt;A 220 d (176.003) (OM 651.930) 2143ccm 177KM/130kW 2015/07-2018/05&lt;br&gt;&lt;br&gt;A 220 d 4-matic (176.005) (OM 651.930) 2143ccm 177KM/130kW 2015/07-2018/05&lt;br&gt;&lt;br&gt;A 250 (176.044) (M 270.920) 1991ccm 211KM/155kW 2012/06-2018/05&lt;br&gt;&lt;br&gt;A 250 (176.050) (M 270.920) 1991ccm 218KM/160kW 2015/07-2018/05&lt;br&gt;&lt;br&gt;A 250 4-matic (176.046) (M 270.920) 1991ccm 211KM/155kW 2013/06-2018/05&lt;br&gt;&lt;br&gt;A 250 4-matic (176.051) (M 270.920) 1991ccm 218KM/160kW 2015/07-2018/05&lt;br/&gt;&lt;br/&gt;Номера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</si>
  <si>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http://avito.ru/autoload/1/items-to-feed/images?imageSlug=/image/1/1.VY5vabaw-WdZ3ntqSVBXviLI-2ffwPFt2Q.Wrq3Q1ymsQuqs2mfZjMgfNIxiNokBsNs7kObScYdZZc</t>
  </si>
  <si>
    <t>Рычаг Поперечный Mercedes Metzger 58091512</t>
  </si>
  <si>
    <t>METZGER</t>
  </si>
  <si>
    <t>PROD207</t>
  </si>
  <si>
    <t>ЛЯМБДА 81597 MEAT&amp;DORIA &lt;br/&gt;&lt;br/&gt;Номера запасных частей:&lt;br/&gt;LEXUS 89467 06120, LEXUS 89467 06130, LEXUS 89467 06140, LEXUS 89467 06160, LEXUS 89467 06170, LEXUS 89467 0E150, LEXUS 89467 0E160, LEXUS 89467 0R060, LEXUS 89467 21020, LEXUS 89467 33220, LEXUS 89467 33230, LEXUS 89467 33240, LEXUS 89467 45030, LEXUS 89467 48050, LEXUS 89467 48060, LEXUS 89467 48100, LEXUS 89467 48190, LEXUS 89467 48210, TOYOTA 8946706050, TOYOTA 8946742080&lt;br/&gt;&lt;br/&gt;Подходит к автомобилям:&lt;br/&gt;Лямбда Meat&amp;Doria 81597 &lt;br/&gt;Lexus &lt;br/&gt;Subaru &lt;br/&gt;Toyota&lt;br/&gt;&lt;br/&gt;ЦЕНА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</si>
  <si>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http://avito.ru/autoload/1/items-to-feed/images?imageSlug=/image/1/1.y8y4BLawZyWOs-Uoogfv-_WlZSUIrW8vDg.VxctSRVExanHuX-Xe8W3o66F1ouPCI-zSxmtoachoSs</t>
  </si>
  <si>
    <t>Лямбда 81597 meat&amp;doria</t>
  </si>
  <si>
    <t>2026-02-14T18:11:32+03:00</t>
  </si>
  <si>
    <t>MEAT &amp; DORIA</t>
  </si>
  <si>
    <t>sceplen5532</t>
  </si>
  <si>
    <t>Sachs 2290 601 015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</si>
  <si>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http://avito.ru/autoload/1/items-to-feed/images?imageSlug=/image/1/1.B92R5rawqzSnUSk5k7p9yIhHqTQhT6M-Jw._KpqYFMYD0uEk0cawdOMKU51hbGBuMHbH_Z38Ny_Grc</t>
  </si>
  <si>
    <t>Sachs 2290 601 015 Комплект сцепления</t>
  </si>
  <si>
    <t>apr0008</t>
  </si>
  <si>
    <t>http://avito.ru/autoload/1/items-to-feed/images?imageSlug=/image/1/1.3LdT2LawcF5lb_JTZ9PNhh55cl7jcXhU5Q.0R7B0HbiCQ1DbPcw0Bqraklwq1ZYSxLpo96RDwOnHz0</t>
  </si>
  <si>
    <t>sklad00198</t>
  </si>
  <si>
    <t>Фара Левая Peugeot 2008/208 9823194180 L287074&lt;br/&gt;Фара Левая Peugeot 2008/208&lt;br/&gt;&lt;br/&gt;Номера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</si>
  <si>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http://avito.ru/autoload/1/items-to-feed/images?imageSlug=/image/1/1.uXce9LawFZ4oQ5eTYJ7bRlNVF56uXR2UqA.DcZHR0S1TaKdVJ_gBIGMLr4aubyMmfQ4I1yQVZDh2YQ</t>
  </si>
  <si>
    <t>Фара Левая Peugeot 2008/208 9823194180 L287074</t>
  </si>
  <si>
    <t>ze00871</t>
  </si>
  <si>
    <t>Приводной вал левый chevrolet aveo / kalos (T250) GENERAL MOTORS ((Полуось)) GENERAL MOTORS&lt;br/&gt;Номера запасных частей&lt;br/&gt;96963323, 96832203&lt;br/&gt;&lt;br/&gt;ЦЕНА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</si>
  <si>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http://avito.ru/autoload/1/items-to-feed/images?imageSlug=/image/1/1.yE-dDbawZKaruuargWKqQoCsZqYtpGysKw.bAuybPi337GRM2fCWXVM0WGSMBuXaJ6V8RVfPcm98SI</t>
  </si>
  <si>
    <t>Приводной вал левый chevrolet aveo / kalos (T250)</t>
  </si>
  <si>
    <t>scep957</t>
  </si>
  <si>
    <t>Sachs 2294 001 332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</si>
  <si>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http://avito.ru/autoload/1/items-to-feed/images?imageSlug=/image/1/1.LKbgSbawgE_W_gJCtElRq_3ogk9Q4IhFVg.R_qXVbZGxXexEUcqk4PHbB0xsGtaWO-NUXkiStT44VM</t>
  </si>
  <si>
    <t>Sachs 2294 001 332 Маховик</t>
  </si>
  <si>
    <t>PROD5</t>
  </si>
  <si>
    <t>ПРИВОДНОЙ ВАЛ ЛЕВЫЙ 5085141AB BREVE JEEP&lt;br/&gt;&lt;br/&gt;Номера запасных частей:&lt;br/&gt;5085141AB, 5085141AC&lt;br/&gt;&lt;br/&gt;Подходит к автомобилям:&lt;br/&gt;Приводной вал левый &lt;br/&gt;Dodge &lt;br/&gt;CALIBER &lt;br/&gt;Jeep &lt;br/&gt;COMPASS (MK49) &lt;br/&gt;PATRIOT (MK74)&lt;br/&gt;&lt;br/&gt;ЦЕНА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</si>
  <si>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http://avito.ru/autoload/1/items-to-feed/images?imageSlug=/image/1/1.cVqHP7aw3bOxiF--6WYFaMqe37M3ltW5MQ.gbL0AmdezPXZNDt3My-lc8SebIlAX1-6t8-JpXYpiZ0</t>
  </si>
  <si>
    <t>Приводной вал левый 5085141AB breve jeep</t>
  </si>
  <si>
    <t>5085141AB</t>
  </si>
  <si>
    <t>5085141AC</t>
  </si>
  <si>
    <t>sklad00014</t>
  </si>
  <si>
    <t>Катализатор Smart Q0001673V012000000&lt;br/&gt;Катализатор - глушитель SMART:&lt;br&gt;Smart Fortwo Coupe 0.8 CDI 450300 1999-2004&lt;br&gt;Smart Fortwo Coupe 0.8 CDI 450301 1999-2004&lt;br&gt;Smart Fortwo Coupe 0.8 CDI 450302 1999-2004&lt;br&gt;Smart Fortwo Coupe 0.8 CDI 450303 1999-2004&lt;br&gt;Smart Fortwo Coupe 0.8 CDI 450306 1999-2004&lt;br&gt;Smart Fortwo Cabrio 0.8 CDI 450401 2001-2004&lt;br&gt;Smart Fortwo Cabrio 0.8 CDI 450402 2001-2004&lt;br&gt;Smart Fortwo Cabrio 0.8 CDI 450403 2001-2004&lt;br/&gt;&lt;br/&gt;Номера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</si>
  <si>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http://avito.ru/autoload/1/items-to-feed/images?imageSlug=/image/1/1.Uv9lNraw_hZTgXwbTVc_ziiX_BbVn_Yc0w.-sOmpFiHgdkJZ5Bw0JTY7vgGeahqU6ZWfUfu2FftDO8</t>
  </si>
  <si>
    <t>Катализатор SMART Q0001673V012000000</t>
  </si>
  <si>
    <t>2026-02-05T13:20:40+03:00</t>
  </si>
  <si>
    <t>A1614900021</t>
  </si>
  <si>
    <t>sklad00147</t>
  </si>
  <si>
    <t>Фара Левая Peugeot 208 2008 Led 9833036380 90200109&lt;br/&gt;Фара Левая Peugeot 208 2008 Led 9833036380 90200109&lt;br/&gt;&lt;br/&gt;Номера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</si>
  <si>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http://avito.ru/autoload/1/items-to-feed/images?imageSlug=/image/1/1.lWgvabawOYEZ3ruMCXPxWWLIO4GfwDGLmQ._UXwe1dosL8i2z6JFTvK3kLoATbljTrtXsq14xHVlFM</t>
  </si>
  <si>
    <t>Фара Левая Peugeot 208 2008 LED 9833036380 90200109</t>
  </si>
  <si>
    <t>PROD165</t>
  </si>
  <si>
    <t>&lt;p&gt;РАДИАТОР AH5000P MAHLE MAN&lt;br&gt; &lt;br&gt; Номера запасных частей:&lt;br&gt; MAN 81.61901-6191&lt;br&gt; &lt;br&gt; Подходит к автомобилям:&lt;br&gt; Радиатор Ah 5 000p Mahle Man 81.61901-6191 &lt;br&gt; ERF&lt;br&gt; &lt;br&gt; ECT&lt;br&gt; &lt;br&gt; MAN&lt;br&gt; &lt;br&gt; F2000&lt;br&gt; &lt;br&gt; FOC&lt;br&gt; &lt;br&gt; TGL I&lt;br&gt; &lt;br&gt; TGM I&lt;br&gt; &lt;br&gt;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</si>
  <si>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http://avito.ru/autoload/1/items-to-feed/images?imageSlug=/image/1/1.Zqcqmrawyk4cLUhDar9ll2c7yE6aM8JEnA.ejGY7Lj6_AF1zEi-0bDl-7Y6cSIcVbP2WbDXCmWbTRQ</t>
  </si>
  <si>
    <t>Радиатор AH5000P mahle MAN</t>
  </si>
  <si>
    <t>AH5000P</t>
  </si>
  <si>
    <t>81.61901-6191</t>
  </si>
  <si>
    <t>PROD204</t>
  </si>
  <si>
    <t>КОМПРЕССОР КОНДИЦИОНЕРА TSP0159273 DELPHI &lt;br/&gt;&lt;br/&gt;Номера запасных частей:&lt;br/&gt;CITROËN 6453.CL, CITROËN 6453.JF, CITROËN 9626902180, CITROËN 9645306580, FIAT 9626902180, LANCIA 9626902180, PEUGEOT 6453.CL, PEUGEOT 6453.JF, PEUGEOT 9626902180, PEUGEOT 9645306580&lt;br/&gt;&lt;br/&gt;Подходит к автомобилям:&lt;br/&gt;Компрессор Кондиционера Delphi TSP0159273 &lt;br/&gt;Citroen &lt;br/&gt;Fiat &lt;br/&gt;Lancia &lt;br/&gt;Peugeot&lt;br/&gt;&lt;br/&gt;ЦЕНА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</si>
  <si>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http://avito.ru/autoload/1/items-to-feed/images?imageSlug=/image/1/1.prs4mrawClIOLYhfePTFinU7CFKIMwJYjg.SNxZ54S1UfJ8aIASShRIeC-ZmNhfwLcZ14ysD6x7TaM</t>
  </si>
  <si>
    <t>Компрессор кондиционера TSP0159273 delphi</t>
  </si>
  <si>
    <t>TSP0159273</t>
  </si>
  <si>
    <t>ПРАВЫЙ ВАЛ 55229021 Breve LANCIA&lt;br/&gt;&lt;br/&gt;&lt;br/&gt;&lt;br/&gt;&lt;br/&gt;Подходит к автомобилям:&lt;br/&gt;&lt;br/&gt;Номера запасных частей&lt;br/&gt;51861637 55209140&lt;br/&gt;&lt;br/&gt;&lt;br/&gt;ЦЕНА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</si>
  <si>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http://avito.ru/autoload/1/items-to-feed/images?imageSlug=/image/1/1.X5kWSbaw83Ag_nF9JEg7qFvo8XCm4Pt6oA.8X1fnOhCnG51QeNkxWrYpzYv-a0PwxZpJFnCsESRCec</t>
  </si>
  <si>
    <t>Правый вал 55229021 Breve lancia</t>
  </si>
  <si>
    <t>2026-02-14T16:42:51+03:00</t>
  </si>
  <si>
    <t>scep1365</t>
  </si>
  <si>
    <t>Sachs 6366 000 020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</si>
  <si>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http://avito.ru/autoload/1/items-to-feed/images?imageSlug=/image/1/1.uzRWOLawF91gj5XQLBb6YEOZFd3mkR_X4A.p1hPngJPO7AyYkyg4lixIL3oaJI_NLJQL6beGu2_lzQ</t>
  </si>
  <si>
    <t>Sachs 6366 000 020 Маховик</t>
  </si>
  <si>
    <t>sklad00169</t>
  </si>
  <si>
    <t>Кассета Радиаторов Opel Grandland X 9817275680, 9838520180&lt;br/&gt;Кассета Радиаторов Opel Grandland X 9817275680, 9838520180&lt;br/&gt;&lt;br/&gt;Номера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</si>
  <si>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http://avito.ru/autoload/1/items-to-feed/images?imageSlug=/image/1/1.YxARirawz_knPU30W6t6IFwrzfmhI8fzpw.AFcRWmQlZ13y6SDJOxbBWM95FDdQt-kOa88BSC8Z7ec</t>
  </si>
  <si>
    <t>Кассета Радиаторов Opel Grandland X 9817275680, 9838520180</t>
  </si>
  <si>
    <t>sklad00117</t>
  </si>
  <si>
    <t>Кардан Передний Jeep 52853441AD 52853365AD&lt;br/&gt;Кардан Передний Jeep 52853441AD 52853365AD&lt;br&gt;&lt;br&gt;Подходит Для Автомобиля:&lt;br&gt;&lt;br&gt;JEEP LIBERTY KK (2007-2012)&lt;br&gt;Двигатели: 2.8 CRD&lt;br&gt;Сторона установки: передний вал-передний&lt;br&gt;Для автомобилей с автоматической коробкой передач.&lt;br/&gt;&lt;br/&gt;Номера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</si>
  <si>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http://avito.ru/autoload/1/items-to-feed/images?imageSlug=/image/1/1.cKXWrbaw3EzgGl5BuvhbkpsM3kxmBNRGYA.WWVBKuRD_Srl28rwUUS3vjqG8E1feKNI1XTi-lP2-Yw</t>
  </si>
  <si>
    <t>Кардан Передний Jeep 52853441AD 52853365AD</t>
  </si>
  <si>
    <t>52853441AD</t>
  </si>
  <si>
    <t>sklad00127</t>
  </si>
  <si>
    <t>Крышка Багажника Renault Espace 5 Серая&lt;br/&gt;Крышка Багажника Renault Espace 5. К&lt;br/&gt;&lt;br/&gt;Номера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</si>
  <si>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http://avito.ru/autoload/1/items-to-feed/images?imageSlug=/image/1/1.YJr497awzHPOQE5-tLYJq7VWznNIXsR5Tg.pRhUmafJGQ7F01tHly9SK0X75lczheCxfolkLMvjo8Q</t>
  </si>
  <si>
    <t>Крышка Багажника Renault Espace 5 Серая</t>
  </si>
  <si>
    <t>BY0006</t>
  </si>
  <si>
    <t>ПРИВОДНОЙ ВАЛ DK77.002 SNR Volkswagen&lt;br/&gt;&lt;br/&gt;&lt;br/&gt;&lt;br/&gt;&lt;br/&gt;Подходит к автомобилям:&lt;br/&gt;Приводной вал DK77.002 SNR SUZUKI VW PASSAT B5.5 &lt;br/&gt;Suzuki &lt;br/&gt;SX4 S-CROSS (JY) &lt;br/&gt;VITARA (LY)&lt;br/&gt;&lt;br/&gt;ЦЕНА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</si>
  <si>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http://avito.ru/autoload/1/items-to-feed/images?imageSlug=/image/1/1.5A6Je7awSOe_zMrqzXT8PsTaSuc50kDtPw.fJ4fCfE8ijD8W2pryp_ykVuIa4nmT4XxLVYfDX9bCV8</t>
  </si>
  <si>
    <t>Приводной вал DK77.002 SNR Volkswagen</t>
  </si>
  <si>
    <t>SNR</t>
  </si>
  <si>
    <t>DK77.002</t>
  </si>
  <si>
    <t>sklad00110</t>
  </si>
  <si>
    <t>Фара Smart Правая A4539069601 L90190745&lt;br/&gt;Фара Smart Правая A4539069601 l90190745&lt;br&gt;&lt;br&gt;Подходит Для Автомобиля:&lt;br&gt;&lt;br&gt;Smart 453 Fortwo Forfour Рестайлинг&lt;br/&gt;&lt;br/&gt;Номера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</si>
  <si>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http://avito.ru/autoload/1/items-to-feed/images?imageSlug=/image/1/1.SvMFNraw5hozgWQXHU8hwkiX5Bq1n-4Qsw.hjUpTxIqkfbWF5NaBLfAaVWHq4hSKMODUh6P5-ZD0rA</t>
  </si>
  <si>
    <t>Фара SMART Правая A4539069601 L90190745</t>
  </si>
  <si>
    <t>A4539069601</t>
  </si>
  <si>
    <t>sklad00113</t>
  </si>
  <si>
    <t>Форсунки Volkswagen 03N130277M 03N130277D&lt;br/&gt;Форсунки Volkswagen 03N130277M &lt;br&gt;&lt;br&gt;Подходят Для Автомобиля:&lt;br&gt;&lt;br&gt;Volkswagen &lt;br&gt;CALIFORNIA T6 Camper (SGC, SGG, SHC) &lt;br&gt;CRAFTER Autobus (SYI, SYJ) &lt;br&gt;CRAFTER Furgon (SY_, SX_) &lt;br&gt;CRAFTER Platforma / podwozie (SZ_) &lt;br&gt;MULTIVAN VI (SGF, SGM, SGN, SHM, SHN) &lt;br&gt;TRANSPORTER T6 Furgon (SGA, SGH, SHA, SHH)&lt;br&gt;&lt;br&gt;MAN &lt;br&gt;TGE Autobus &lt;br&gt;TGE Furgon &lt;br&gt;TGE Platforma / podwozie (UZ_)&lt;br/&gt;&lt;br/&gt;Номера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</si>
  <si>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http://avito.ru/autoload/1/items-to-feed/images?imageSlug=/image/1/1.MCT48LawnM3ORx7AlNAuFLVRns1IWZTHTg.JCbrTZCyct0ynCqkLoO_oSPdyoEf1rEtlDuIT5XBxpc</t>
  </si>
  <si>
    <t>Форсунки Volkswagen 03N130277M 03N130277D</t>
  </si>
  <si>
    <t>03N130277M</t>
  </si>
  <si>
    <t>PROD267</t>
  </si>
  <si>
    <t>ТОПЛИВНЫЙ БАК 7700142120 POLCAR TOYOTA&lt;br/&gt;&lt;br/&gt;&lt;br/&gt;&lt;br/&gt;&lt;br/&gt;&lt;br/&gt;&lt;br/&gt;&lt;br/&gt;ЦЕНА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</si>
  <si>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http://avito.ru/autoload/1/items-to-feed/images?imageSlug=/image/1/1.ckK7uLaw3quND1ym06kTT6YZ3KsLEdahDQ.qK4UAm4PhOLlFIQPuYw_vJuzrX8votEAasilsRK7F-I | http://avito.ru/autoload/1/items-to-feed/images?imageSlug=/image/1/1.JqCP77awikm5WAhEz5cjkMJOiEk_RoJDOQ.-aqKxKngKCG0B_J5EKATy_sopI2RB2fUJNH-IXGLzT0</t>
  </si>
  <si>
    <t>Топливный бак 7700142120 polcar toyota</t>
  </si>
  <si>
    <t>apr0002</t>
  </si>
  <si>
    <t>Фонарь Задний Правый Citroen C5 Aircross 9817269580&lt;br/&gt;ОЕМ - 9817269580&lt;br/&gt;&lt;br/&gt;Наши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</si>
  <si>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http://avito.ru/autoload/1/items-to-feed/images?imageSlug=/image/1/1.t5kVXbawG3Aj6pl9d3ffqFj8GXCl9BN6ow.QvQ5WDeuc8_Lu1-j8tOuEsD9-hAF1I-6-KPI6hzsHbY</t>
  </si>
  <si>
    <t>Фонарь Задний Правый Citroen C5 Aircross 9817269580</t>
  </si>
  <si>
    <t>2026-02-27T12:03:02+03:00</t>
  </si>
  <si>
    <t>sklad00226</t>
  </si>
  <si>
    <t>Крыло Переднее Правое Volkswagen Transporter T6 7LA821102&lt;br/&gt;&lt;br/&gt;&lt;br/&gt;Номера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</si>
  <si>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http://avito.ru/autoload/1/items-to-feed/images?imageSlug=/image/1/1.UdiqP7aw_TGciH88hHJ17-ee_zEalvU7HA.FVdum1Kjreh1rXCK6M3rGPwmxhff_hgmO7Zgu4x9jDU</t>
  </si>
  <si>
    <t>Крыло Переднее Правое Volkswagen Transporter T6 7LA821102</t>
  </si>
  <si>
    <t>2026-02-18T13:54:02+03:00</t>
  </si>
  <si>
    <t>7LA821102</t>
  </si>
  <si>
    <t>driveshaft0415</t>
  </si>
  <si>
    <t>http://avito.ru/autoload/1/items-to-feed/images?imageSlug=/image/1/1.Nvt8OLawmhJKjxgfHERX7mWZmBLMkZIYyg.Tlgk8nh6viF1rbBl1DDKNblfy3CEPt5lyW-4E8t7-hQ</t>
  </si>
  <si>
    <t>A9064105406</t>
  </si>
  <si>
    <t>scep440</t>
  </si>
  <si>
    <t>LUK 415 0338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</si>
  <si>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http://avito.ru/autoload/1/items-to-feed/images?imageSlug=/image/1/1.xvnXOLawahDhj-gd12uy7M6ZaBBnkWIaYQ.KTkz58DhgTQPjQ51ouxC3hA-j49Afc6cVSTP-5RBmA4</t>
  </si>
  <si>
    <t>LUK 415 0338 10 Маховик</t>
  </si>
  <si>
    <t>070105266L</t>
  </si>
  <si>
    <t>for00201</t>
  </si>
  <si>
    <t>Delphi 28342997, 28348371 форсунки&lt;br/&gt;ЦЕНА НА ДАННУЮ КАТЕГОРИЮ ТОВАРОВ, МОЖЕТ ОТЛИЧАТЬСЯ, ЗАПРАШИВАЙТЕ ТОЧНУЮ ЦЕНУ У МЕНЕДЖЕРА&lt;br/&gt;&lt;br/&gt;Наши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часов&lt;br&gt;&lt;br&gt;💻Отвечаем на сообщения в WhatsApp, Telegram, каждый день!&lt;/p&gt;</t>
  </si>
  <si>
    <t>http://avito.ru/autoload/1/items-to-feed/images?imageSlug=/image/1/1.SJuJYraw5HK_1WZ_lTcBz5zD5nI5y-x4Pw.Qvltxk9-3pp1HKYfja-YU4OckSvb1oejlTMnXfRTA-U</t>
  </si>
  <si>
    <t>Delphi 28342997, 28348371 форсунки</t>
  </si>
  <si>
    <t>9001-845</t>
  </si>
  <si>
    <t>&lt;p&gt;ВАЛ КАРДАННЫЙ ПРИВОД В СБОРЕ ПОЛУОСЬ FORD KUGA II 2.0 TDCI 2013- 4x4 (A.T.) ПРАВЫЙ&lt;/p&gt; &lt;p&gt;Подбираем со 100% гарантией!&lt;br/&gt; ®️ Работаем с проверенными брендами !&lt;br/&gt; ✅ 8 лет на рынке автозапчастей!&lt;br/&gt; ✅ Точную цену уточняйте у менеджера, предлагаем несколько брендов&lt;br/&gt; _____________________&lt;br/&gt; Вал приводной в сборе передний правый, левый&lt;br/&gt; (шрус наружный, полуось, шрус внутренний).&lt;br/&gt; OEM: 1783751, DV6P-3B436-MA&lt;br/&gt; _____________________&lt;br/&gt; ПОДХОДИТ ДЛЯ АВТО:&lt;br/&gt; FORD KUGA II&lt;/p&gt; &lt;ul&gt;&lt;li&gt;2.0 TDCI&lt;/li&gt; &lt;li&gt;&lt;strong&gt;2012-2019&lt;/strong&gt;&lt;/li&gt; &lt;li&gt;4WD - 4x4&lt;br/&gt; ________________________________&lt;br/&gt; ХАРАКТЕРИСТИКА:&lt;br/&gt; Автоматическая коробка передач MPS6&lt;br/&gt; Габаритные размеры&lt;br/&gt;&lt;br/&gt; Количество фрез на стороне колеса - 27&lt;br/&gt; Количество зубьев в коробке - 31&lt;br/&gt; _________________________________&lt;br/&gt; УСКОРЕННАЯ ДОСТАВКА:&lt;br/&gt; По Москве отправляем Достависта или Яндекс доставка&lt;br/&gt; Надежная упаковка&lt;br/&gt; Отправляем ПЭК, Почта России, EMS&lt;br/&gt;&lt;br/&gt; 🤝 Самовывоз по адресу: г. Москва, Озерковская набережная 22/24 105 помещение - въезд со стороны набережной&lt;br/&gt;&lt;br/&gt; ✅ПАРКОВКА бесплатная, нужно проехать через зеленые ворота, вписать авто на проходной, затем позвонить нам.&lt;br/&gt; _________________________________&lt;br/&gt;&lt;br/&gt; ✅Смотрите другие категории товаров у нас в магазине на авито, также мы занимаемся ускоренной логистикой автозапчастей из ЕС.&lt;br/&gt;&lt;br/&gt;&lt;br/&gt; ️ ЗВОНИТЕ или ПИШИТЕ нам, подберем быстро с самой лучшей ценой.&lt;br/&gt; Работаем: пн-сб: с 10 до 21 часов, вс: с 11-16 часов&lt;br/&gt; Отвечаем на сообщения в WhatsApp, Telegram, каждый день!&lt;/li&gt; &lt;/ul&gt;</t>
  </si>
  <si>
    <t>http://avito.ru/autoload/1/items-to-feed/images?imageSlug=/image/1/1.ACpJXLawrMN_6y7ORXRYflz9rsP59aTJ_w.GBT-KC-fMXrG6DzSvBO-IKODuM8Oqll45BV8MCrabKA | http://avito.ru/autoload/1/items-to-feed/images?imageSlug=/image/1/1.jvnrOLawIhDdj6Ad-xr77PKZIBBbkSoaXQ.goD3O9n9jZozHmZLSOTcGPKLFsO1LrtNRuAZlK3AZjQ | http://avito.ru/autoload/1/items-to-feed/images?imageSlug=/image/1/1.gsAfvrawLikpCawkF6DrzQIfLCmvFyYjqQ.drqiwt8hiKqMSZS-HjKOzyhbKvrTBD8wsytJxRBkyMk</t>
  </si>
  <si>
    <t>Правый Привод Полуось Ford Kuga ii 2.0 Tdci 2013</t>
  </si>
  <si>
    <t>BRVNEW684</t>
  </si>
  <si>
    <t>&lt;br/&gt;Приводной вал левый VW TOURAN (1T3) 1.6 TDI&lt;br/&gt;VOLKSWAGEN&lt;br/&gt;Номера запасных частей&lt;br/&gt;1K0407271AT 1K0407271BK&lt;br/&gt;&lt;br/&gt;ЦЕНА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</si>
  <si>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http://avito.ru/autoload/1/items-to-feed/images?imageSlug=/image/1/1.GvwVNrawthUjgTQYLQp2zViXtBWln74fow.FyLdUukwPrNadl-klLC9l8slB1yAObi3w7qWE9J64q0</t>
  </si>
  <si>
    <t>Приводной вал левый VW touran (1T3) 1.6 TDI</t>
  </si>
  <si>
    <t>1K0407271BL</t>
  </si>
  <si>
    <t>1K0407271AT</t>
  </si>
  <si>
    <t>rad002270</t>
  </si>
  <si>
    <t>&lt;br/&gt;охладитель воздуха интеркуллер 961502 NISSENS&lt;br/&gt;0&lt;br/&gt;ОЕМ&lt;br/&gt;VW 3QF145803A, VW 3QG145803&lt;br/&gt;ЦЕНА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</si>
  <si>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http://avito.ru/autoload/1/items-to-feed/images?imageSlug=/image/1/1.WE-Qzbaw9KamenarrPw7Qo1s9qYgZPysJg.gsPIbhC8bceu07ZVZUGy6gZdpA5nZrgM7Ci0qzjwQhg</t>
  </si>
  <si>
    <t>Охладитель воздуха интеркуллер 961502 nissens</t>
  </si>
  <si>
    <t>3QF145803A</t>
  </si>
  <si>
    <t>apr0023</t>
  </si>
  <si>
    <t>Фонарь Крышки Багажника Задний Правый Opel Grandland X yp00016480&lt;br/&gt;ОЕМ - yp00016480&lt;br/&gt;&lt;br/&gt;Наши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</si>
  <si>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http://avito.ru/autoload/1/items-to-feed/images?imageSlug=/image/1/1.JeJ_bLawiQtJ2wsGOTwN1TLNiwvPxYEByQ.HUSiq3-oCUdQJrdE-o1PfkOw5-2mybmsmWFrJzXIayw</t>
  </si>
  <si>
    <t>Фонарь Крышки Багажника Задний Правый Opel Grandland X yp00016480</t>
  </si>
  <si>
    <t>yp00016480</t>
  </si>
  <si>
    <t>sklad00221</t>
  </si>
  <si>
    <t>Фара Передняя Правая Peugeot 2008 9823193880&lt;br/&gt;&lt;br/&gt;&lt;br/&gt;Номера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</si>
  <si>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http://avito.ru/autoload/1/items-to-feed/images?imageSlug=/image/1/1.aKWfLbawxEypmkZBw2BKktKMxkwvhMxGKQ.f-vBS9FX2ZYO4eePYKhm7DKhDfcRQ5be1Hckjl0ORps</t>
  </si>
  <si>
    <t>Фара Передняя Правая Peugeot 2008 9823193880</t>
  </si>
  <si>
    <t>rad009039</t>
  </si>
  <si>
    <t>&lt;br/&gt;охладитель воздуха интеркуллер 96463 NISSENS OPEL&lt;br/&gt;OPEL&lt;br/&gt;ОЕМ&lt;br/&gt;OPEL 1302259, OPEL 13393988, VAUXHALL 1302259, VAUXHALL 13393988&lt;br/&gt;Opel&lt;br&gt;ASTRA J (P10)&lt;br&gt;1.6 SIDI (68) (A 16 XHT B 16 SHL) 1598ccm 170KM/125kW 2012/12-2015/10&lt;br&gt;Тип коробки передач: Автоматическая коробка передач&lt;br&gt;ASTRA J GTC&lt;br&gt;1.6 SIDI (08) (A 16 XHT B 16 SHL) 1598ccm 170KM/125kW 2012/12-&lt;br&gt;Тип коробки передач: Автоматическая коробка передач&lt;br&gt;ASTRA J Sports Tourer (P10)&lt;br&gt;1.6 SIDI (35) (A 16 XHT B 16 SHL) 1598ccm 170KM/125kW 2012/12-2015/10&lt;br&gt;Тип коробки передач: Автоматическая коробка передач&lt;br&gt;ASTRA J sedan&lt;br&gt;1.6 SIDI (69) (A 16 XHT) 1598ccm 170KM/125kW 2012/12-2016/10&lt;br&gt;Тип коробки передач: Автоматическая коробка передач&lt;br&gt;CASCADA (W13)&lt;br&gt;1.6 (67) (D 16 SHJ) 1598ccm 136KM/100kW 2018/05-2019/04&lt;br&gt;Тип коробки передач: 6-ступенчатая автоматическая коробка передач&lt;br&gt;1.6 SIDI (67) (A 16 XHT B 16 SHL D 16 SHL) 1598ccm 170KM/125kW 2013/04-2019/04&lt;br&gt;Тип коробки передач: Автоматическая коробка передач&lt;br&gt;INSIGNIA A (G09)&lt;br&gt;1.6 SIDI (68) (A 16 XHT B 16 SHL) 1598ccm 170KM/125kW 2013/03-2017/03&lt;br&gt;Тип коробки передач: Автоматическая коробка передач&lt;br&gt;INSIGNIA A Country Tourer (G09)&lt;br&gt;1.6 SIDI (47) (A 16 XHT B 16 SHL) 1598ccm 170KM/125kW 2014/07-2017/03&lt;br&gt;Тип коробки передач: Автоматическая коробка передач&lt;br&gt;INSIGNIA A Sports Tourer (G09)&lt;br&gt;1.6 SIDI (35) (A 16 XHT B 16 SHL) 1598ccm 170KM/125kW 2013/03-2014/11&lt;br&gt;Тип коробки передач: Автоматическая коробка передач&lt;br&gt;INSIGNIA A sedan (G09)&lt;br&gt;1.6 SIDI (69) (A 16 XHT B 16 SHL) 1598ccm 170KM/125kW 2013/03-2017/03&lt;br&gt;Тип коробки передач: Автоматическая коробка передач&lt;br&gt;ZAFIRA TOURER C (P12)&lt;br&gt;1.6 (75) (A 16 XHT B 16 SHL D 16 SHL) 1598ccm 170KM/125kW 2012/12-&lt;br&gt;Тип коробки передач: Автоматическая коробка передач&lt;br&gt;1.6 (75) (D 16 SHJ) 1598ccm 136KM/100kW 2018/09-&lt;br&gt;Тип коробки передач: 6-ступенчатая автоматическая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</si>
  <si>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http://avito.ru/autoload/1/items-to-feed/images?imageSlug=/image/1/1.B92XNrawqzShgSk5lUpmyI6XqTQnn6M-IQ.POgUEd16Jm7PpsuFMPi3qWUYHnyJir5FijG4y9lbAY0</t>
  </si>
  <si>
    <t>Охладитель воздуха интеркуллер 96463 nissens opel</t>
  </si>
  <si>
    <t>PROD123</t>
  </si>
  <si>
    <t>ПРАВЫЙ ПРИВОД 3273VF BREVE CITROEN&lt;br/&gt;&lt;br/&gt;Номера запасных частей:&lt;br/&gt;3273 VF 3273VF 3273.EG, 3273.NK, 3273.NL, 3273.YF, 3273.YG, 3273.FA, 3273.VZ, 3273.YY, 3273.YZ, 3273EG, 3273NK, 3273NL, 71765688, 1440100788, 1497192080, 1497192088, 1497197080, 1607947080, 9640848080, 9801618880&lt;br/&gt;&lt;br/&gt;Подходит к автомобилям:&lt;br/&gt;привод правый CITROEN JUMPY (VF7) 1.6 HDi 3273VF &lt;br/&gt;Citroen &lt;br/&gt;19 modeli&lt;br&gt; &lt;br/&gt;Fiat &lt;br/&gt;5 modeli&lt;br&gt; &lt;br/&gt;Peugeot &lt;br/&gt;23 modele&lt;br&gt;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</si>
  <si>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http://avito.ru/autoload/1/items-to-feed/images?imageSlug=/image/1/1.jAj-R7awIOHI8KLs6lmtP7PmIuFO7ijrSA.plgiK2oQFJ6YIPNBR2Q7EQMSwSOMpo4y1UElyAjeVmo</t>
  </si>
  <si>
    <t>Правый привод 3273VF breve citroen</t>
  </si>
  <si>
    <t>3273VF</t>
  </si>
  <si>
    <t>BRVNEW2982</t>
  </si>
  <si>
    <t>Приводной вал левый VOLVO V70 III (135) 2.0 D2 VOLVO ((Полуось)) VOLVO&lt;br/&gt;Номера запасных частей&lt;br/&gt;31367192, 36010164&lt;br/&gt;&lt;br/&gt;ЦЕНА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</si>
  <si>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http://avito.ru/autoload/1/items-to-feed/images?imageSlug=/image/1/1.e2yfObaw14WpjlWI5Tx6XNKY1YUvkN-PKQ.3w3aDWY5pKNKD6M9iLATKusuJc0JyMuCsdpIlMmptYA</t>
  </si>
  <si>
    <t>Приводной вал левый volvo V70 III (135) 2.0 D2</t>
  </si>
  <si>
    <t>rad010638</t>
  </si>
  <si>
    <t>&lt;br/&gt;радиатор охлаждения двигателя D7ME014TT THERMOTEC&lt;br/&gt;MERCEDES-BENZ&lt;br/&gt;ОЕМ&lt;br/&gt;MERCEDES-BENZ 668 500 00 02, MERCEDES-BENZ A 668 500 00 02&lt;br/&gt;Mercedes-Benz&lt;br&gt;VARIO Skrzynia (B667, B670, B668)&lt;br&gt;813 DA, 814 DA 4x4 (669.599, 670.451, 670.452, 670.453) (OM 904.908) 4249ccm 129KM/95kW 1996/09-2013/12&lt;br&gt;813 DA, 814 DA 4x4 (669.599, 670.451, 670.452, 670.453) (OM 904.908) 4249ccm 136KM/100kW 1996/09-&lt;br&gt;815 DA, 816 DA 4x4 (669.599, 670.451, 670.452, 670.453) (OM 904.923) 4249ccm 152KM/112kW 1996/09-2010/12&lt;br&gt;815 DA, 816 DA 4x4 (669.599, 670.451, 670.452, 670.453) (OM 904.923) 4249ccm 156KM/115kW 1996/09-2013/12&lt;br/&gt;ЦЕНА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</si>
  <si>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http://avito.ru/autoload/1/items-to-feed/images?imageSlug=/image/1/1.UpIZU7aw_nsv5Hx2MW4Jxgzy_Hup-vZxrw.3LBMASB1-T7yNrhGxlxGwBKDegxyNoeGEFkF0K0mmZU</t>
  </si>
  <si>
    <t>Радиатор охлаждения двигателя D7ME014TT thermotec</t>
  </si>
  <si>
    <t>sceplen2192</t>
  </si>
  <si>
    <t>Комплект сцепления Exedy HCK2021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</si>
  <si>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http://avito.ru/autoload/1/items-to-feed/images?imageSlug=/image/1/1.2NR3c7awdD1BxPYwSySFgGLSdj3H2nw3wQ.GorNMLaQ4AwzfsDSmNawaWJvIHjEaaMiDNikcY2fusA</t>
  </si>
  <si>
    <t>Комплект сцепления Exedy HCK2021</t>
  </si>
  <si>
    <t>HCK2021</t>
  </si>
  <si>
    <t>FAR00981</t>
  </si>
  <si>
    <t>&lt;br/&gt;VALEO ФАРА VAL046615&lt;br/&gt;&lt;br/&gt;046615&lt;br/&gt;FORD 2140170, FORD 5283610, FORD DS7313W029AE&lt;br/&gt;ЦЕНА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</si>
  <si>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http://avito.ru/autoload/1/items-to-feed/images?imageSlug=/image/1/1.WWg93Law9YELa3eMA9EGPCh994GNdf2Liw.pJTir-0lTeFQ7ybXQZTwnnkDpD6gQ22_77ysu-_Bfk4</t>
  </si>
  <si>
    <t>Valeo фара VAL046615</t>
  </si>
  <si>
    <t>sklad00045</t>
  </si>
  <si>
    <t>Приводной Вал Правый Ford Mondeo 4 Brv 1483807&lt;br/&gt;Приводной вал FORD 1483807, 1788206, 1840137 &lt;br&gt;GALAXY II (WA6)&lt;br&gt;&lt;br&gt;2.0 TDCi (AZWA) 1997ccm 130KM/96kW 2006/05-2015/06&lt;br&gt;&lt;br&gt;2.0 TDCi (AZWC UKWA) 1997ccm 136KM/100kW 2006/05-2015/06&lt;br&gt;&lt;br&gt;2.0 TDCi (QXWA QXWB QXWC UFWA) 1997ccm 140KM/103kW 2006/05-2015/06&lt;br&gt;&lt;br&gt;2.0 TDCi (TXWA) 1997ccm 163KM/120kW 2010/03-2015/06&lt;br&gt;&lt;br&gt;MONDEO IV (BA7)&lt;br&gt;&lt;br&gt;2.0 TDCi (AZBA) 1997ccm 130KM/96kW 2007/03-2015/01&lt;br&gt;&lt;br&gt;2.0 TDCi (AZBC UKBA UKBB) 1997ccm 136KM/100kW 2007/03-2014/12&lt;br&gt;&lt;br&gt;2.0 TDCi (QXBA QXBB UFBA UFBB) 1997ccm 140KM/103kW 2007/03-2015/01&lt;br&gt;&lt;br&gt;2.0 TDCi (TXBA TXBB) 1997ccm 163KM/120kW 2010/03-2015/01&lt;br&gt;&lt;br&gt;MONDEO IV Turnier (BA7)&lt;br&gt;&lt;br&gt;2.0 TDCi (AZBA) 1997ccm 130KM/96kW 2007/03-2012/12&lt;br&gt;&lt;br&gt;2.0 TDCi (AZBC UKBA UKBB) 1997ccm 136KM/100kW 2007/03-2014/12&lt;br&gt;&lt;br&gt;2.0 TDCi (QXBA QXBB UFBA UFBB) 1997ccm 140KM/103kW 2007/03-2015/01&lt;br&gt;&lt;br&gt;2.0 TDCi (TXBA TXBB) 1997ccm 163KM/120kW 2010/03-2015/01&lt;br&gt;&lt;br&gt;MONDEO IV sedan (BA7)&lt;br&gt;&lt;br&gt;2.0 TDCi (AZBA) 1997ccm 130KM/96kW 2007/03-2015/01&lt;br&gt;&lt;br&gt;2.0 TDCi (QXBA QXBB UFBA UFBB) 1997ccm 140KM/103kW 2007/03-2015/01&lt;br&gt;&lt;br&gt;2.0 TDCi (TXBA TXBB) 1997ccm 163KM/120kW 2010/03-2015/01&lt;br&gt;&lt;br&gt;S-MAX (WA6)&lt;br&gt;&lt;br&gt;2.0 TDCi (AZWA) 1997ccm 130KM/96kW 2006/05-2014/12&lt;br&gt;&lt;br&gt;2.0 TDCi (AZWC UKWA) 1997ccm 136KM/100kW 2006/05-2014/12&lt;br&gt;&lt;br&gt;2.0 TDCi (QXWA QXWB QXWC UFWA) 1997ccm 140KM/103kW 2006/05-2014/12&lt;br&gt;&lt;br&gt;2.0 TDCi (TXWA) 1997ccm 163KM/120kW 2010/03-2014/12&lt;br/&gt;&lt;br/&gt;Номера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</si>
  <si>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http://avito.ru/autoload/1/items-to-feed/images?imageSlug=/image/1/1.XA6Oc7aw8Oe4xHLqunZKPsPS8uc-2vjtOA.XH3cyPyprx00H9voxrE0oTNFirtN-FcPG9IZ-_IBHi4</t>
  </si>
  <si>
    <t>Приводной Вал Правый Ford Mondeo 4 Brv 1483807</t>
  </si>
  <si>
    <t>sceplen5079</t>
  </si>
  <si>
    <t>Sachs 3000 951 127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</si>
  <si>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http://avito.ru/autoload/1/items-to-feed/images?imageSlug=/image/1/1.zAH0GbawYOjCruLl4HauDOm4YuhEsGjiQg.gXfBRZmnOn9dtD3zLyW3eUc_o5hKvS6OQR3dhkwBFzM</t>
  </si>
  <si>
    <t>Sachs 3000 951 127 Комплект сцепления</t>
  </si>
  <si>
    <t>2026-02-14T18:09:22+03:00</t>
  </si>
  <si>
    <t>for00550</t>
  </si>
  <si>
    <t>Форсунка 3 шт peugeot 508 I 1. 6 HDI 9HL 980244868&lt;br/&gt;ЦЕНА НА ДАННУЮ КАТЕГОРИЮ ТОВАРОВ, МОЖЕТ ОТЛИЧАТЬСЯ, ЗАПРАШИВАЙТЕ ТОЧНУЮ ЦЕНУ У МЕНЕДЖЕРА&lt;br/&gt;&lt;br/&gt;Наши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часов&lt;br&gt;&lt;br&gt;💻Отвечаем на сообщения в WhatsApp, Telegram, каждый день!&lt;/p&gt;</t>
  </si>
  <si>
    <t>http://avito.ru/autoload/1/items-to-feed/images?imageSlug=/image/1/1.GtwdCrawtjUrvTQ4JTZm0QCrtDWto74_qw.7AzLFUgR2pe_DBxRT1U1DRBj6L_5JbDhJ9KD_VLBjy4</t>
  </si>
  <si>
    <t>Форсунка 3 шт peugeot 508 I 1. 6 HDI 9HL 980244868</t>
  </si>
  <si>
    <t>VDO</t>
  </si>
  <si>
    <t>sklad00101</t>
  </si>
  <si>
    <t>Катализатор Peugeot 206 Jmj 1091007 1731EY&lt;br/&gt;Катализатор Jmj 1091007 1731EY&lt;br&gt;&lt;br&gt;Подходит Для Автомобиля:&lt;br&gt;&lt;br&gt;Peugeot&lt;br&gt;&lt;br&gt;206 SW (2E/K)&lt;br&gt;206 liftback (2A/C)&lt;br&gt;206 sedan&lt;br/&gt;&lt;br/&gt;Номера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</si>
  <si>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http://avito.ru/autoload/1/items-to-feed/images?imageSlug=/image/1/1.WL_cLbaw9FbqmnZb4FAyjpGM9lZshPxcag.iXdPLhOka4u-NZB89Sid-mYL8FRpcs26CJ2D8hhkKFw</t>
  </si>
  <si>
    <t>Катализатор Peugeot 206 Jmj 1091007 1731EY</t>
  </si>
  <si>
    <t>1731EY</t>
  </si>
  <si>
    <t>sklad00174</t>
  </si>
  <si>
    <t>Фара Левая Peugeot 3008 5008 Full Led 9826572780 89911450&lt;br/&gt;Фара Левая Peugeot 3008 5008 Full Led 9826572780 89911450&lt;br/&gt;&lt;br/&gt;Номера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</si>
  <si>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http://avito.ru/autoload/1/items-to-feed/images?imageSlug=/image/1/1.2-yfPLawdwWpi_UIpQvb3NKddQUvlX8PKQ.NGPcgXgN01oo4icgGqpe0uR0W2sMQZCN3oqyVKA6rCU</t>
  </si>
  <si>
    <t>Фара Левая Peugeot 3008 5008 Full LED 9826572780 89911450</t>
  </si>
  <si>
    <t>PROD28</t>
  </si>
  <si>
    <t>КОМПРЕССОР КОНДИЦИОНЕРА 544016910 INA BMW&lt;br/&gt;&lt;br/&gt;Номера запасных частей:&lt;br/&gt;BMW 11238602800, BMW 11 23 8 602 800, BMW 8602800, BMW 8 602 800, MINI 11238602800, MINI 11 23 8 602 800, MINI 8602800, MINI 8 602 800&lt;br/&gt;&lt;br/&gt;Подходит к автомобилям:&lt;br/&gt;Шкив Компрессора Кондиционера INA 544016910 &lt;br/&gt;BMW&lt;br&gt; &lt;br/&gt;2 Active Tourer (F45)&lt;br&gt; &lt;br/&gt;2 Gran Tourer (F46)&lt;br&gt; &lt;br/&gt;X1 (F48)&lt;br&gt; &lt;br/&gt;Mini&lt;br&gt; &lt;br/&gt;MINI (F55)&lt;br&gt; &lt;br/&gt;MINI (F56)&lt;br&gt; &lt;br/&gt;MINI CLUBMAN (F54)&lt;br&gt; &lt;br/&gt;MINI COUNTRYMAN (F60)&lt;br&gt; &lt;br/&gt;MINI kabriolet (F57)&lt;br/&gt;&lt;br/&gt;ЦЕНА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</si>
  <si>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http://avito.ru/autoload/1/items-to-feed/images?imageSlug=/image/1/1.8vgiWrawXhEU7dwcSknpyG_7XBGS81YblA.DQedhol22QhulMWMURl6KsiW5mC7B__bgTo9QFto-Mk</t>
  </si>
  <si>
    <t>Компрессор кондиционера 544016910 INA BMW</t>
  </si>
  <si>
    <t>rad003015</t>
  </si>
  <si>
    <t>&lt;br/&gt;радиатор охлаждения двигателя 63023A NISSENS CADILLAC FIAT OPEL&lt;br/&gt;Cadillac&lt;br&gt;BLS&lt;br&gt;BLS Wagon&lt;br&gt;Fiat&lt;br&gt;CROMA (194_)&lt;br&gt;Opel&lt;br&gt;SIGNUM liftback (Z03)&lt;br&gt;VECTRA C (Z02)&lt;br&gt;VECTRA C GTS (Z02)&lt;br&gt;VECTRA C Kombi (Z02)&lt;br&gt;Saab&lt;br&gt;9-3 (YS3F, E79, D79, D75)&lt;br&gt;2.0 t Bio Power (A 20 NFT) 1998ccm 220KM/162kW 2011/01-2015/02&lt;br&gt;Тип коробки передач: Автоматическая коробка передач&lt;br&gt;2.0 t Bio Power (B207H) 1998ccm 163KM/120kW 2007/01-2015/02&lt;br&gt;Тип коробки передач: Автоматическая коробка передач&lt;br&gt;2.0 t BioPower (B207L) 1998ccm 175KM/129kW 2007/01-2015/02&lt;br&gt;Тип коробки передач: Автоматическая коробка передач&lt;br&gt;2.0 t BioPower (B207M) 1998ccm 200KM/147kW 2009/05-2015/02&lt;br&gt;Тип коробки передач: Автоматическая коробка передач&lt;br&gt;2.0 t BioPower (B207R) 1998ccm 210KM/154kW 2002/09-2015/02&lt;br&gt;Тип коробки передач: Автоматическая коробка передач&lt;br&gt;2.0 t BioPower XWD (A 20 NFT) 1998ccm 220KM/162kW 2008/01-2015/02&lt;br&gt;Тип коробки передач: Автоматическая коробка передач&lt;br&gt;2.0 t BioPower XWD (B207H) 1998ccm 163KM/120kW 2008/01-2015/02&lt;br&gt;Тип коробки передач: Автоматическая коробка передач&lt;br&gt;2.0 t BioPower XWD (B207R) 1998ccm 210KM/154kW 2008/01-2015/02&lt;br&gt;Тип коробки передач: Автоматическая коробка передач&lt;br&gt;2.0 t XWD (A 20 NFT) 1998ccm 220KM/162kW 2008/01-2015/02&lt;br&gt;Тип коробки передач: Автоматическая коробка передач&lt;br&gt;2.0 t XWD (B207G) 1998ccm 163KM/120kW 2007/01-2015/02&lt;br&gt;Тип коробки передач: Автоматическая коробка передач&lt;br&gt;2.0 t XWD (B207R) 1998ccm 241KM/177kW 2009/05-2015/02&lt;br&gt;Тип коробки передач: Автоматическая коробка передач&lt;br&gt;2.2 TiD (D223L) 2171ccm 125KM/92kW 2002/09-2015/02&lt;br&gt;Оснащение автомобиля: для автомобилей с кондиционером, Тип коробки передач: Автоматическая коробка передач&lt;br&gt;9-3 Kombi (E50)&lt;br&gt;1.8t 2.0 (B207E) 1998ccm 150KM/110kW 2005/03-2015/02&lt;br&gt;Тип коробки передач: Автоматическая коробка передач&lt;br&gt;2.0 t (A 20 NFT) 1998ccm 220KM/162kW 2011/01-2015/02&lt;br&gt;Тип коробки передач: Автоматическая коробка передач&lt;br&gt;2.0 t (B207E) 1998ccm 150KM/110kW 2005/03-2015/02&lt;br&gt;Оснащение автомобиля: для автомобилей с кондиционером, Тип коробки передач: Автоматическая коробка передач&lt;br&gt;2.0 t (B207G) 1998ccm 163KM/120kW 2007/01-2015/02&lt;br&gt;Тип коробки передач: Автоматическая коробка передач&lt;br&gt;2.0 t (B207L) 1998ccm 175KM/129kW 2005/03-2015/02&lt;br&gt;Оснащение автомобиля: для автомобилей с кондиционером, Тип коробки передач: Автоматическая коробка передач&lt;br&gt;2.0 t (B207M) 1998ccm 200KM/147kW 2009/02-2015/02&lt;br&gt;Тип коробки передач: Автоматическая коробка передач&lt;br&gt;2.0 t (B207R) 1998ccm 209KM/154kW 2005/03-2015/02&lt;br&gt;Оснащение автомобиля: для автомобилей с кондиционером, Тип коробки передач: Автоматическая коробка передач&lt;br&gt;2.0 t (B207R) 1998ccm 241KM/177kW 2009/05-2015/02&lt;br&gt;Тип коробки передач: Автоматическая коробка передач&lt;br&gt;2.0 t Bio Power (B207M) 1998ccm 200KM/147kW 2009/02-2015/02&lt;br&gt;Тип коробки передач: Автоматическая коробка передач&lt;br&gt;2.0 t BioPower (A 20 NFT) 1998ccm 220KM/162kW 2011/01-2015/02&lt;br&gt;Тип коробки передач: Автоматическая коробка передач&lt;br&gt;2.0 t BioPower (B207H) 1998ccm 163KM/120kW 2011/01-2015/02&lt;br&gt;Тип коробки передач: Автоматическая коробка передач&lt;br&gt;2.0 t BioPower (B207L) 1998ccm 175KM/129kW 2007/01-2015/02&lt;br&gt;Тип коробки передач: Автоматическая коробка передач&lt;br&gt;2.0 t BioPower XWD (A 20 NFT) 1998ccm 220KM/162kW 2011/01-2015/02&lt;br&gt;Тип коробки передач: 6-ступенчатая автоматическая коробка передач&lt;br&gt;2.0 t BioPower XWD (B207H) 1998ccm 163KM/120kW 2007/01-2015/02&lt;br&gt;Тип коробки передач: Автоматическая коробка передач&lt;br&gt;2.0 t XWD (A 20 NFT) 1998ccm 220KM/162kW 2011/01-2015/02&lt;br&gt;Тип коробки передач: 6-ступенчатая автоматическая коробка передач&lt;br&gt;2.0 t XWD (B207G) 1998ccm 163KM/120kW 2007/01-2015/02&lt;br&gt;Тип коробки передач: Автоматическая коробка передач&lt;br&gt;2.0 t XWD (B207R) 1998ccm 209KM/154kW 2008/06-2015/02&lt;br&gt;Тип коробки передач: 6-ступенчатая автоматическая коробка передач&lt;br&gt;9-3 kabriolet (YS3F)&lt;br&gt;1,8t (B207E) 1998ccm 150KM/110kW 2003/08-2015/02&lt;br&gt;Оснащение автомобиля: для автомобилей с кондиционером, Тип коробки передач: Автоматическая коробка передач&lt;br&gt;1,8t BioPower (B207L) 1998ccm 175KM/129kW 2007/01-2015/02&lt;br&gt;Тип коробки передач: Автоматическая коробка передач&lt;br&gt;2.0 t (A 20 NFT) 1998ccm 220KM/162kW 2011/01-2015/02&lt;br&gt;Тип коробки передач: Автоматическая коробка передач&lt;br&gt;2.0 t (B207G) 1998ccm 163KM/120kW 2011/01-2015/02&lt;br&gt;Тип коробки передач: Автоматическая коробка передач&lt;br&gt;2.0 t (B207L) 1998ccm 175KM/129kW 2003/08-2015/02&lt;br&gt;Оснащение автомобиля: для автомобилей с кондиционером, Тип коробки передач: Автоматическая коробка передач&lt;br&gt;2.0 t (B207R) 1998ccm 210KM/154kW 2003/08-2015/02&lt;br&gt;Оснащение автомобиля: для автомобилей с кондиционером, Тип коробки передач: Автоматическая коробка передач&lt;br&gt;2.0 t BioPower (A 20 NFT) 1998ccm 220KM/162kW 2011/01-2015/02&lt;br&gt;Тип коробки передач: Автоматическая коробка передач&lt;br&gt;2.0 t BioPower (B207H) 1998ccm 163KM/120kW 2011/01-2015/02&lt;br&gt;Тип коробки передач: Автоматическая коробка передач&lt;br&gt;2.0 t BioPower (B207L) 1998ccm 175KM/129kW 2007/01-2015/02&lt;br&gt;Тип коробки передач: Автоматическая коробка передач&lt;br&gt;2.0 t BioPower (B207M) 1998ccm 200KM/147kW 2007/06-2015/02&lt;br&gt;Тип коробки передач: Автоматическая коробка передач&lt;br&gt;9-3X (YS3)&lt;br&gt;2.0 T16 XWD (A 20 NFT) 1998ccm 220KM/162kW 2011/01-2015/02&lt;br&gt;Тип коробки передач: Автоматическая коробка передач&lt;br&gt;2.0 t BioPower XWD (A 20 NFT) 1998ccm 220KM/162kW 2011/01-2012/12&lt;br&gt;Тип коробки передач: Автоматическая коробка передач&lt;br&gt;2.0 t BioPower XWD (B207R) 1998ccm 209KM/154kW 2009/02-2012/12&lt;br&gt;Тип коробки передач: Автоматическая коробка передач&lt;br&gt;2.0 t XWD (B207R) 1998ccm 209KM/154kW 2009/02-2015/02&lt;br&gt;Тип коробки передач: 6-ступенчатая автоматическая коробка передач&lt;br/&gt;ОЕМ&lt;br/&gt;CADILLAC 1300 247, CADILLAC 1300274, CADILLAC 13191386, CADILLAC 24418344, CADILLAC 51770411, CADILLAC 51825581, OPEL 1300 247, OPEL 1300274, OPEL 13191386, OPEL 24418342, OPEL 24418344, OPEL 51770411, OPEL 51825581, SAAB 1300 247, SAAB 1300274, SAAB 13191386, SAAB 24418342, SAAB 24418344, SAAB 51770411, SAAB 51825581&lt;br/&gt;ЦЕНА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</si>
  <si>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http://avito.ru/autoload/1/items-to-feed/images?imageSlug=/image/1/1.kwKpQ7awP-uf9L3mgzXOVrziPesZ6jfhHw.xPYk2AV3VKqxppDTljpl_T5OxSZdifT-lb_noqeH9wM</t>
  </si>
  <si>
    <t>Радиатор охлаждения двигателя 63023A nissens cadil</t>
  </si>
  <si>
    <t>rad007893</t>
  </si>
  <si>
    <t>&lt;br/&gt;радиатор охлаждения двигателя 550178 NRF&lt;br/&gt;KIA&lt;br/&gt;ОЕМ&lt;br/&gt;KIA 25310B2450&lt;br/&gt;Kia&lt;br&gt;SOUL I (AM)&lt;br&gt;1.6 CRDi 115 (D4FB) 1582ccm 115KM/85kW 2009/02-&lt;br&gt;1.6 CRDi 128 (D4FB) 1582ccm 126KM/94kW 2009/02-&lt;br&gt;SOUL II (PS)&lt;br&gt;1.6 CRDi 128 (D4FB) 1582ccm 126KM/94kW 2014/02-&lt;br&gt;dla roku modelowego: 2014, 2015, Тип коробки передач: 6-ступенчатая автоматическая коробка передач&lt;br&gt;1.6 CRDi 136 (D4FB) 1582ccm 136KM/100kW 2015/04-&lt;br/&gt;ЦЕНА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</si>
  <si>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http://avito.ru/autoload/1/items-to-feed/images?imageSlug=/image/1/1.B56VALawq3ejtyl6lxBuk4ihqXclqaN9Iw.mX4asfopMrgaC0g4fx8FgwXEDjuda1URJ6rHoWyThEI</t>
  </si>
  <si>
    <t>Радиатор охлаждения двигателя 550178 NRF</t>
  </si>
  <si>
    <t>25310B2450</t>
  </si>
  <si>
    <t>sklad00182</t>
  </si>
  <si>
    <t>Фара Правая Renault Scenic IV Full Led Pure Vision&lt;br/&gt;Фара правая Renault Scenic IV FULL LED PURE VISION&lt;br/&gt;&lt;br/&gt;Номера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</si>
  <si>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http://avito.ru/autoload/1/items-to-feed/images?imageSlug=/image/1/1.i-ExhLawJwgHM6UFK4Ku1nwlJQiBLS8Chw.68aZj-CFw5PfXpDmNKGHsCOdDoIf9fgBf6JkYaNxadA</t>
  </si>
  <si>
    <t>Фара праваяrenault Scenic IV Full LED Pure Vision</t>
  </si>
  <si>
    <t>260102691r</t>
  </si>
  <si>
    <t>sceplen4937</t>
  </si>
  <si>
    <t>LUK 626 3052 33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</si>
  <si>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http://avito.ru/autoload/1/items-to-feed/images?imageSlug=/image/1/1.lP6pX7awOBef6LoajRXZqrz-OhcZ9jAdHw.1_tFRJdGEyZIoJBuk-X5nTVHOAerJr-UR0oDOVzquA0</t>
  </si>
  <si>
    <t>LUK 626 3052 33 Комплект сцепления</t>
  </si>
  <si>
    <t>2026-02-14T16:41:45+03:00</t>
  </si>
  <si>
    <t>C2S19829</t>
  </si>
  <si>
    <t>tb4</t>
  </si>
  <si>
    <t>Топливный бак kia sportage 2 0 1994 2003&lt;br/&gt;ОЕМ: KIA 0K018-42-110D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день!&lt;br&gt;&lt;br/&gt;топливный бак, бак для бензина, заливная горловина, зажим для бака, крепление бака, топливная система, топливный шланг, топливный насос, топливные цистерны, топливный фильтр, топливный насос высокого давления, подвесной топливный бак, топливная смесь&lt;/p&gt;</t>
  </si>
  <si>
    <t>http://avito.ru/autoload/1/items-to-feed/images?imageSlug=/image/1/1.2RQ1E7awdf0DpPfwC0CFQCCyd_2Fun33gw.uCRdtK5yOMsQU77KSKSQoWNbzyGnqJULD2o9bDOpBHk</t>
  </si>
  <si>
    <t>Топливный бак kia sportage 2 0 1994 2003</t>
  </si>
  <si>
    <t>0K018-42-110D</t>
  </si>
  <si>
    <t>&lt;p&gt;РАМА ПЕРЕДНЕЙ ПОДВЕСКИ KIA CARENS III 2006- ПОДРАМНИК КИА&lt;/p&gt; &lt;p&gt;Подбираем со 100% гарантией!&lt;br&gt; ®️ Работаем с проверенными брендами !&lt;br&gt; 8 лет на рынке автозапчастей!&lt;br&gt; Точную цену уточняйте у менеджера, предлагаем несколько брендов&lt;br&gt; _____________________&lt;br&gt; Вал приводной в сборе передний правый, левый&lt;br&gt; (шрус наружный, полуось, шрус внутренний).&lt;br&gt; OEM:624051D200&lt;/p&gt; &lt;p&gt;624051D300&lt;/p&gt; &lt;p&gt;624051D400&lt;br&gt; _____________________&lt;br&gt; ПОДХОДИТ ДЛЯ АВТО:&lt;br&gt; KIA&lt;/p&gt; &lt;ul&gt; &lt;li&gt;CARENS III nadwozie wielkoprzestrzenne (MPV) (UN)1.6 CRDi 110 (D4FB) 1582ccm 116KM/85kW 2010/10-&lt;br&gt; 1.6 CRDi 128 (D4FB) 1582ccm 128KM/94kW 2010/10-&lt;br&gt; 1.6 CVVT (G4FC) 1591ccm 126KM/93kW 2010/10-&lt;br&gt; 1.6 CVVT (G4FC) 1591ccm 132KM/97kW 2009/08-&lt;br&gt; 2.0 CRDi 115 (D4EA) 1991ccm 115KM/85kW 2007/05-&lt;br&gt; 2.0 CRDi 135 (D4EA) 1991ccm 136KM/100kW 2009/08-&lt;br&gt; 2.0 CRDi 140 (D4EA) 1991ccm 140KM/103kW 2006/09-&lt;br&gt; 2.0 CVVT (G4KA) 1998ccm 144KM/106kW 2006/09-&lt;br&gt; _________________________________&lt;br&gt; УСКОРЕННАЯ ДОСТАВКА:&lt;br&gt; По Москве отправляем Достависта или Яндекс доставка&lt;br&gt; Надежная упаковка&lt;br&gt; Отправляем ПЭК, Почта России, EMS&lt;br&gt; &lt;br&gt;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&lt;br&gt; ️ ЗВОНИТЕ или ПИШИТЕ нам, подберем быстро с самой лучшей ценой.&lt;br&gt; Работаем: пн-сб: с 10 до 21 часов, вс: с 11-16 часов&lt;br&gt; Отвечаем на сообщения в WhatsApp, Telegram, каждый день!&lt;/li&gt; &lt;/ul&gt;</t>
  </si>
  <si>
    <t>http://avito.ru/autoload/1/items-to-feed/images?imageSlug=/image/1/1.luzyXLawOgXE67gI0hrLuOf9OAVC9TIPRA.FMepIsJKbLS3kSAod8rC3qrHWwe-qQ3-1JUWKEYXRyI | http://avito.ru/autoload/1/items-to-feed/images?imageSlug=/image/1/1.v96AhLawEze2M5E68rrEy5klETcwLRs9Ng.lwPhefL4YLa4LfTJbCp4ocuwwKCsOiA6Cv883MvJ1Pw</t>
  </si>
  <si>
    <t>Подрамник Передний Подвески Kia Carens III 2006</t>
  </si>
  <si>
    <t>624051D200</t>
  </si>
  <si>
    <t>driveshaft0155</t>
  </si>
  <si>
    <t>Вал карданный FORD EXPLORER 4.6 V8 передний 2001-2005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</si>
  <si>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http://avito.ru/autoload/1/items-to-feed/images?imageSlug=/image/1/1.AhvsTLawrvLa-yz_5CBIT_ntrPJc5ab4Wg.Q_PDkQJm4DNEvGBXC9M9r82YGYPyjrx1Or3NT_Elygc</t>
  </si>
  <si>
    <t>Вал карданный ford explorer 4.6 V8 передний 2001-2</t>
  </si>
  <si>
    <t>1L2Z-4A376-AA</t>
  </si>
  <si>
    <t>FAR00042</t>
  </si>
  <si>
    <t>&lt;br/&gt;VALEO 044894 SKODA RAPID ПЕРЕДНЯЯ ФАРА&lt;br/&gt;Skoda&lt;br&gt;RAPID (NH3)&lt;br&gt;1.0 TSI (CHZB DKLD) 999ccm 95KM/70kW 2017/06-2019/12&lt;br&gt;1.0 TSI (CHZC DKRC) 999ccm 110KM/81kW 2017/06-2019/12&lt;br&gt;1.2 (CGPC) 1198ccm 75KM/55kW 2012/07-2015/06&lt;br&gt;1.2 TSI (CBZA) 1197ccm 86KM/63kW 2012/07-2015/05&lt;br&gt;1.2 TSI (CBZB) 1197ccm 105KM/77kW 2012/07-2015/05&lt;br&gt;1.2 TSI (CJZC) 1197ccm 90KM/66kW 2015/05-2019/12&lt;br&gt;1.2 TSI (CJZD) 1197ccm 110KM/81kW 2015/05-2019/12&lt;br&gt;1.4 TDI (CUSB) 1422ccm 90KM/66kW 2015/05-2019/12&lt;br&gt;1.4 TSI (CAXA) 1390ccm 122KM/90kW 2012/07-2015/06&lt;br&gt;1.4 TSI (CZCA) 1395ccm 125KM/92kW 2015/05-2019/12&lt;br&gt;1.6 (CFNA) 1598ccm 105KM/77kW 2012/07-2015/06&lt;br&gt;1.6 TDI (CAYB) 1598ccm 90KM/66kW 2013/08-2015/05&lt;br&gt;1.6 TDI (CAYC CLNA) 1598ccm 105KM/77kW 2012/07-2019/12&lt;br&gt;1.6 TDI (CXMA) 1598ccm 115KM/85kW 2015/05-2019/12&lt;br&gt;RAPID Spaceback (NH1)&lt;br&gt;1.0 TSI (CHZB DKLD) 999ccm 95KM/70kW 2017/06-2019/12&lt;br&gt;1.0 TSI (CHZC DKRC) 999ccm 110KM/81kW 2017/06-2019/12&lt;br&gt;1.2 (CGPC) 1198ccm 75KM/55kW 2012/07-2015/06&lt;br&gt;1.2 TSI (CBZA) 1197ccm 86KM/63kW 2012/07-2015/05&lt;br&gt;1.2 TSI (CBZB) 1197ccm 105KM/77kW 2012/07-2015/05&lt;br&gt;1.2 TSI (CJZC) 1197ccm 90KM/66kW 2015/05-2019/12&lt;br&gt;1.2 TSI (CJZD) 1197ccm 110KM/81kW 2015/05-2019/12&lt;br&gt;1.4 TDI (CUSB) 1422ccm 90KM/66kW 2015/05-2019/12&lt;br&gt;1.4 TSI (CAXA) 1390ccm 122KM/90kW 2012/07-2015/06&lt;br&gt;1.4 TSI (CZCA) 1395ccm 125KM/92kW 2015/05-2019/12&lt;br&gt;1.6 (CFNA) 1598ccm 105KM/77kW 2012/07-2015/06&lt;br&gt;1.6 TDI (CAYB) 1598ccm 90KM/66kW 2013/08-2015/05&lt;br&gt;1.6 TDI (CAYC CLNA) 1598ccm 105KM/77kW 2012/07-2019/12&lt;br&gt;1.6 TDI (CXMA) 1598ccm 115KM/85kW 2015/05-2019/12&lt;br/&gt;044894&lt;br/&gt;SKODA 5JB041016, SKODA 5JB941018&lt;br/&gt;ЦЕНА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</si>
  <si>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http://avito.ru/autoload/1/items-to-feed/images?imageSlug=/image/1/1.YxxJQ7awz_V_9E34A2o5SFzizfX56sf__w.Ot1Z2-2D7ndCvz8OtVGJF1BfZ0xacQBvxqIFfg_vv8U</t>
  </si>
  <si>
    <t>Valeo 044894 skoda rapid передняя фара</t>
  </si>
  <si>
    <t>5JB041016</t>
  </si>
  <si>
    <t>PROD281</t>
  </si>
  <si>
    <t>КОМПРЕССОР КОНДИЦИОНЕРА DCP17011 DENSO MERCEDES&lt;br/&gt;&lt;br/&gt;Номера запасных частей:&lt;br/&gt;MERCEDES-BENZ 0002300611, MERCEDES-BENZ 1191300015, MERCEDES-BENZ 2300611, MERCEDES-BENZ A0002300611, MERCEDES-BENZ A0002340028, MERCEDES-BENZ A1191300015&lt;br/&gt;&lt;br/&gt;Подходит к автомобилям:&lt;br/&gt;Компрессор кондиционера Mercedes-Benz DCP17011 DENSO &lt;br/&gt;Mercedes-Benz &lt;br/&gt;124 T-Model (S124) &lt;br/&gt;124 coupe (C124) &lt;br/&gt;124 sedan (W124) &lt;br/&gt;CLK (C208) &lt;br/&gt;CLK kabriolet (A208) &lt;br/&gt;KLASA E (W124) &lt;br/&gt;KLASA E T-Model (S124) &lt;br/&gt;KLASA E coupe (C124) &lt;br/&gt;KLASA E kabriolet (A124) &lt;br/&gt;KLASA V (638/2) &lt;br/&gt;SL (R129) &lt;br/&gt;SPRINTER &lt;br/&gt;VITO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</si>
  <si>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http://avito.ru/autoload/1/items-to-feed/images?imageSlug=/image/1/1.Lom0mrawgmCCLQBt5MZZu_k7gGAEM4pqAg.zrK86pkh4H4BFNL9Tiwf12HR8mhCQfA7oBl5uFSs6vA</t>
  </si>
  <si>
    <t>Компрессор кондиционера DCP17011 denso mercedes</t>
  </si>
  <si>
    <t>DCP17011</t>
  </si>
  <si>
    <t>A0002300611</t>
  </si>
  <si>
    <t>PROD231</t>
  </si>
  <si>
    <t>АМОРТИЗАТОР 317490 SACHS MERCEDES&lt;br/&gt;&lt;br/&gt;Номера запасных частей:&lt;br/&gt;MERCEDES-BENZ 211 323 43 00, MERCEDES-BENZ 211 323 79 00, MERCEDES-BENZ A 211 323 43 00, MERCEDES-BENZ A 211 323 79 00&lt;br/&gt;&lt;br/&gt;Подходит к автомобилям:&lt;br/&gt;Амортизатор Mercedes Sachs 317 490 317 491 &lt;br/&gt;Mercedes-Benz &lt;br/&gt;8 modeli&lt;br&gt; &lt;br/&gt;KLASA E (W211)&lt;br&gt; &lt;br/&gt;KLASA E T-Model (S211)&lt;br/&gt;&lt;br/&gt;ЦЕНА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</si>
  <si>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http://avito.ru/autoload/1/items-to-feed/images?imageSlug=/image/1/1.TAjWR7aw4OHg8GLswnJtP5vm4uFm7ujrYA.iuB6tI_0z5UPFQ17BRYu_ztBdO0x40GpDHEl0C4kAgI</t>
  </si>
  <si>
    <t>Амортизатор 317490 sachs mercedes</t>
  </si>
  <si>
    <t>driveshaft0312</t>
  </si>
  <si>
    <t>Карданный вал JEEP GRAND CHEROKEE 4,7 WK WH 2005-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</si>
  <si>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http://avito.ru/autoload/1/items-to-feed/images?imageSlug=/image/1/1.ubb_FbawFV_JopdSgXPFu-K0F19PvB1VSQ.7IFWkBkbHajJqL0DTtZGsg3jufAX5-AQOTqWYs5_IBE</t>
  </si>
  <si>
    <t>Карданный вал jeep grand cherokee 4,7 WK WH 2005</t>
  </si>
  <si>
    <t>52853431AA</t>
  </si>
  <si>
    <t>&lt;p&gt;Полуось Опель Зафира 13335125 приводной вал Опель шруз правый привод OPEL ZAFIRA TOURER C 2.0 CDTi АКПП 13335125, 374881 Правый приводной вал Opel Zafira 13348262, 95520567, 13335125&lt;/p&gt; &lt;p&gt;Производитель: BRV&lt;/p&gt; &lt;p&gt;OEM 13348262, 95520567, 13335125&lt;/p&gt; &lt;p&gt;&lt;br/&gt;&lt;/p&gt; &lt;p&gt;Подходит для:&lt;/p&gt; &lt;p&gt;ZAFIRA TOURER C (P12)&lt;/p&gt; &lt;p&gt;&lt;br/&gt;&lt;/p&gt; &lt;p&gt;Характеристика:&lt;/p&gt; &lt;p&gt;Монтажное положение: СПРАВА&lt;/p&gt; &lt;p&gt;Наружное зубчатое зацепление со стороны колеса: 30&lt;/p&gt; &lt;p&gt;Наружное зацепление на стороне дифференциала: 27&lt;/p&gt; &lt;p&gt;Диаметр уплотнительного кольца: 53 мм&lt;/p&gt; &lt;p&gt;Длина: 613 мм&lt;/p&gt; &lt;p&gt;Диаметр шарнира со стороны колеса: 91 мм&lt;/p&gt; &lt;p&gt;Диаметр бокового шарнира коробки передач: 86 мм&lt;/p&gt; &lt;p&gt;Тип коробки передач: АВТОМАТ&lt;/p&gt; &lt;p&gt;Марка BRV&lt;/p&gt; &lt;p&gt;&lt;br/&gt;&lt;/p&gt; &lt;p&gt;Категория: НОВАЯ (привод правый есть и левый)&lt;/p&gt; &lt;p&gt;Производитель страна: Германия - Польша&lt;/p&gt; &lt;p&gt;Гарантия в Pdf формате&lt;/p&gt; &lt;p&gt;Отправка Транспортной компанией: Сдэк, Ems, Деловые линии.&lt;/p&gt; &lt;p&gt;Возможна оплата наложенным платежом, отправка в любую точку мира.&lt;/p&gt; &lt;p&gt;Рассматриваем партнёрские отношения с СТО и магазинами, можем предложить оптовые цены. Для постоянных покупателей действуют скидки.&lt;/p&gt;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</si>
  <si>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http://avito.ru/autoload/1/items-to-feed/images?imageSlug=/image/1/1.1hSxBrawev2HsfjwkUWMQKSneP0Br3L3Bw.3_8K4xYpjVgAI1eFXCsMfTcZXwmLwzSsdLCAClMOhNg | http://avito.ru/autoload/1/items-to-feed/images?imageSlug=/image/1/1.c4nwELaw32DGp11tmhEFnOmx3WBAuddqRg.iCXmh2E-tzbc3U3ljwYn8-oy4rFZM-TQTMzE0Mvd-ec | http://avito.ru/autoload/1/items-to-feed/images?imageSlug=/image/1/1.rAH1abawAOjD3oLloXfMDOjIAuhFwAjiQw.rnOyg2wK5iyEVmL7LaINYaDHEXw3rVQG1MKTv0NdD_8 | http://avito.ru/autoload/1/items-to-feed/images?imageSlug=/image/1/1._-WfXbawUwyp6tEB7VqgsYr8UQwv9FsGKQ.So_azabKrByyCDU5qrKt5TmmRxu6hJvzrOoVmvYFVfE | http://avito.ru/autoload/1/items-to-feed/images?imageSlug=/image/1/1.w5Llwbawb3vTdu127766h_xgbXtVaGdxUw.prIdf9QZM6Gx9U467cBA5TPUNOdhQJ3baTJavJE6-eQ</t>
  </si>
  <si>
    <t>Полуось Правая Opel Zafira C 2.0 CDTi 13335125</t>
  </si>
  <si>
    <t>Левый Привод Полуось Chrysler 300C 3.5 Awd 5.7 Awd CHRYSLER ((Полуось)) CHRYSLER&lt;br/&gt;Номера запасных частей&lt;br/&gt;BRV001, BRV001&lt;br/&gt;&lt;br/&gt;ЦЕНА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</si>
  <si>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http://avito.ru/autoload/1/items-to-feed/images?imageSlug=/image/1/1.vnktsLawEpAbB5CdXa7FbDQREJCdGRqamw.xFpoXiRWeNVk3H5D0AQxpMh29Pw2-r6Yu1mp-kwWWfU | http://avito.ru/autoload/1/items-to-feed/images?imageSlug=/image/1/1.TKV8Sbaw4ExK_mJBaFQ2qGHo4kzM4OhGyg.yMuYWFLlWnlnOlpDaf-ZMG3BSJ7lxWNwgmF0DoblVYg</t>
  </si>
  <si>
    <t>Левый Привод Полуось Chrysler 300C 3.5 Awd 5.7 Awd</t>
  </si>
  <si>
    <t>BRV001</t>
  </si>
  <si>
    <t>apr0056</t>
  </si>
  <si>
    <t>Фара Передняя Левая Renault Megane IV 4 260604081R&lt;br/&gt;ОЕМ - 260604081R&lt;br/&gt;&lt;br/&gt;Наши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</si>
  <si>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http://avito.ru/autoload/1/items-to-feed/images?imageSlug=/image/1/1.An2b8LawrpStRyyZk_BzT9ZRrJQrWaaeLQ.zk3nYqgUbHoWPuavjxGwq9DNVVpkSKe3R958t52T36A</t>
  </si>
  <si>
    <t>Фара Передняя леваяrenault Megane IV 4 260604081R</t>
  </si>
  <si>
    <t>260604081R</t>
  </si>
  <si>
    <t>sklad00199</t>
  </si>
  <si>
    <t>Фара Правая Peugeot 2008/208 9841641980 L615793&lt;br/&gt;Фара Правая Peugeot 2008/208&lt;br/&gt;&lt;br/&gt;Номера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</si>
  <si>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http://avito.ru/autoload/1/items-to-feed/images?imageSlug=/image/1/1.T0ue0baw46KoZmGvjNQoetNw4aIueOuoKA.HTrceSakzWr7s3EP-ehT5RHIwtDWDPkYzd7XetBJBYY</t>
  </si>
  <si>
    <t>Фара Правая Peugeot 2008/208 9841641980 L615793</t>
  </si>
  <si>
    <t>FAR00701</t>
  </si>
  <si>
    <t>&lt;br/&gt;VALEO LED ФАРА 450885&lt;br/&gt;&lt;br/&gt;450885&lt;br/&gt;&lt;br/&gt;ЦЕНА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</si>
  <si>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http://avito.ru/autoload/1/items-to-feed/images?imageSlug=/image/1/1.QNR3dLaw7D1Bw24we1EdgGLV7j3H3eQ3wQ.jPsugpAcCBy3BKCVuGrvDGJS0sh2CJlC6aLPwaLUv2Q</t>
  </si>
  <si>
    <t>Valeo LED фара 450885</t>
  </si>
  <si>
    <t>7L1941774A</t>
  </si>
  <si>
    <t>ze03165</t>
  </si>
  <si>
    <t>Приводной вал передний правый BMW 3 E90 E92 E91 xD BMW ((Полуось)) BMW&lt;br/&gt;Номера запасных частей&lt;br/&gt;31607558950, 31607544436&lt;br/&gt;&lt;br/&gt;ЦЕНА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</si>
  <si>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http://avito.ru/autoload/1/items-to-feed/images?imageSlug=/image/1/1.7Wp83rawQYNKacOOKsn3WjF_Q4PMd0mJyg.cO3FjPjKtIB247Y7OB_GpdM1Z3aSxenQHH4dh3AAYks</t>
  </si>
  <si>
    <t>Приводной вал передний правый BMW 3 E90 E92 E91 xD</t>
  </si>
  <si>
    <t>ze00362</t>
  </si>
  <si>
    <t>Приводной вал левый правый задний ford kuga II 2.0 FORD ((Полуось)) FORD&lt;br/&gt;Номера запасных частей&lt;br/&gt;2168926, CV61-4K138-AD&lt;br/&gt;&lt;br/&gt;ЦЕНА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</si>
  <si>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http://avito.ru/autoload/1/items-to-feed/images?imageSlug=/image/1/1.G5JFwbawt3tzdjV2f6lih1xgtXv1aL9x8w.CkOVklQoMnJSomr8mIrFr8l5jlH0jOwS-4nlG1olmog</t>
  </si>
  <si>
    <t>Приводной вал левый правый задний ford kuga II 2.0</t>
  </si>
  <si>
    <t>CV61-4K138-AD</t>
  </si>
  <si>
    <t>ze05371</t>
  </si>
  <si>
    <t>Приводной вал правый suzuki grand 4410177E12 SUZUKI ((Полуось)) SUZUKI&lt;br/&gt;Номера запасных частей&lt;br/&gt;4410177E12, 4410177000000000000&lt;br/&gt;&lt;br/&gt;ЦЕНА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</si>
  <si>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http://avito.ru/autoload/1/items-to-feed/images?imageSlug=/image/1/1.fzrDhbaw09P1MlHesfADN94k0dNzLNvZdQ.g-mK7fnFua_KMdy1UdRCv3LV0Jm_8hcZuhSQhbOwACk</t>
  </si>
  <si>
    <t>Приводной вал правый suzuki grand 4410177E12</t>
  </si>
  <si>
    <t>BRVNEW2272</t>
  </si>
  <si>
    <t>&lt;br/&gt;Приводной вал правый VOLVO XC90 II 2.0 T5 AWD&lt;br/&gt;VOLVO&lt;br/&gt;Номера запасных частей&lt;br/&gt;31325854 31437621&lt;br/&gt;&lt;br/&gt;ЦЕНА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</si>
  <si>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http://avito.ru/autoload/1/items-to-feed/images?imageSlug=/image/1/1.90_EALawW6byt9mrph-efomhWaZ0qVOscg.GK3aR6yadQtosGTrtZqFXaOMyjb2PBYdCEMD2gtmI44</t>
  </si>
  <si>
    <t>Приводной вал правый volvo XC90 II 2.0 T5 AWD</t>
  </si>
  <si>
    <t>zee00280</t>
  </si>
  <si>
    <t>Audi A4 B5 1.6 (1996-2001) КАТАЛИЗАТОР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</si>
  <si>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http://avito.ru/autoload/1/items-to-feed/images?imageSlug=/image/1/1.7wKAhbawQ-u2MsHm0oKTF5kkQeswLEvhNg.W8OcrJDfE5DImbM8QXEjRUAW4SW2Y1yJflGIs7mr33E</t>
  </si>
  <si>
    <t>Audi A4 B5 1.6 (1996-2001) катализатор</t>
  </si>
  <si>
    <t>3B0253057AX</t>
  </si>
  <si>
    <t>PROD259</t>
  </si>
  <si>
    <t>&lt;p&gt;КОМПРЕССОР КОНДИЦИОНЕРА 32699 NRF RENAULT&lt;br&gt; &lt;br&gt; Номера запасных частей:&lt;br&gt; RENAULT TRUCKS 5001867206, RENAULT TRUCKS 5010605063, RENAULT TRUCKS 7482492298, RENAULT TRUCKS 7485004000&lt;br&gt; &lt;br&gt; Подходит к автомобилям:&lt;br&gt; Компрессор кондиционера RENAULT TRUCKS 32699 NRF &lt;br&gt; RENAULT TRUCKS&lt;br&gt; 72 modele&lt;br&gt; &lt;br&gt; PREMIUM&lt;br&gt; &lt;br&gt; PREMIUM 2&lt;br&gt;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</si>
  <si>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http://avito.ru/autoload/1/items-to-feed/images?imageSlug=/image/1/1.S9ERhLaw5zgnM2U1C4Vi5lwl5TihLe8ypw.6G1LmxwwrhPyNfy5B2wqI87_Vqly6xfrfZ5LfzWQBb8</t>
  </si>
  <si>
    <t>Компрессор кондиционера 32699 NRF renault</t>
  </si>
  <si>
    <t>sklad00059</t>
  </si>
  <si>
    <t>Топливный Бак Suzuki Grand Vitara 89101-67D10 89101-65DB0&lt;br/&gt;Топливный бак GRAND VITARA I (FT, HT)&lt;br&gt;&lt;br&gt;1.6 4x4 (SQ 416) (G16B) 1590ccm 94KM/69kW 1998/03-2003/07&lt;br&gt;&lt;br&gt;2.0 4x4 (TA52, TL52, SQ 420) (J20A) 1995ccm 128KM/94kW 1998/03-2003/07&lt;br&gt;&lt;br&gt;2.5 V6 24V 4x4 (SQ 625) (H 25 A) 2493ccm 158KM/116kW 2001/04-2003/07&lt;br&gt;&lt;br&gt;2.5 V6 24V 4x4 (TD62, SQ 625) (H 25 A) 2493ccm 144KM/106kW 1998/04-2003/07&lt;br&gt;&lt;br&gt;2.7 4x4 (JA 627) (H 27 A) 2736ccm 173KM/127kW 2001/09-2003/07&lt;br&gt;&lt;br&gt;2.7 4x4 (TX92, JA 627) (H 27 A) 2736ccm 184KM/135kW 2003/04-2003/07&lt;br/&gt;&lt;br/&gt;Номера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</si>
  <si>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http://avito.ru/autoload/1/items-to-feed/images?imageSlug=/image/1/1.77HEA7awQ1jytMFVlmCJgImiQVh0qktScg.lfuf01WCvVosdoi2kLTVcIbJ6ruzm8IyLajEkwGayQ4</t>
  </si>
  <si>
    <t>Топливный Бак Suzuki Grand Vitara 89101-67D10 89101-65DB0</t>
  </si>
  <si>
    <t>89101-67D10</t>
  </si>
  <si>
    <t>sceplen0277</t>
  </si>
  <si>
    <t>Комплект сцепления Aisin KT-321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</si>
  <si>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Комплект сцепления Aisin KT-321</t>
  </si>
  <si>
    <t>KT-321</t>
  </si>
  <si>
    <t>PROD209</t>
  </si>
  <si>
    <t>КОМПЛЕКТ СЦЕПЛЕНИЯ 624354233 LUK &lt;br/&gt;&lt;br/&gt;Номера запасных частей:&lt;br/&gt;FORD 1232791, FORD 1317315, FORD 1417695, FORD 1476856, FORD 1590998, FORD 3M517A564EA, FORD 3S71-7A564-AB, FORD 3S717A564AC, FORD 3S71-7A564-AC, FORD 3S71-7A564-AD, FORD 3S717A564AE, FORD 3S71-7A564-AE, FORD 3S717A564AF, FORD 3S717A564BA, FORD 3S71-7A564-BA, FORD 3S717A564BC, FORD 3S71-7A564-BC, FORD 8V417540AA, FORD 8V41 7550 AA, FORD 8V417563AA&lt;br/&gt;&lt;br/&gt;Подходит к автомобилям:&lt;br/&gt;Комплект Сцепления Luk 624 3542 33 &lt;br/&gt;Ford &lt;br/&gt;KUGA I &lt;br/&gt;2.0 TDCi 4x4 (G6DG UKDA) 1997ccm 136KM/100kW 2008/03-2012/11&lt;br/&gt;&lt;br/&gt;ЦЕНА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</si>
  <si>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http://avito.ru/autoload/1/items-to-feed/images?imageSlug=/image/1/1.yn3l0LawZpTTZ-SZ_duET6hxZJRVeW6eUw.kwDdhwVCScadQgGG-5Yaju45VGypw-3jWkGvoyZD1Ow</t>
  </si>
  <si>
    <t>Комплект сцепления 624354233 LUK</t>
  </si>
  <si>
    <t>sceplen0243</t>
  </si>
  <si>
    <t>Комплект сцепления Valeo 835160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</si>
  <si>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Комплект сцепления Valeo 835160</t>
  </si>
  <si>
    <t>03G105266AT</t>
  </si>
  <si>
    <t>scep1524</t>
  </si>
  <si>
    <t>LUK 415 0149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</si>
  <si>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http://avito.ru/autoload/1/items-to-feed/images?imageSlug=/image/1/1.fW5iOraw0YdUjVOKFC8DY3-b04fSk9mN1A.B8unVCOn0jhgMg35sE5gS6t8azvB2J5qv18eAuBm2nA</t>
  </si>
  <si>
    <t>LUK 415 0149 10 Маховик</t>
  </si>
  <si>
    <t>06C105266B</t>
  </si>
  <si>
    <t>ze06270</t>
  </si>
  <si>
    <t>Приводной вал jeep grand cherokee III 6.1 SRT8 CHRYSLER ((Полуось)) CHRYSLER&lt;br/&gt;Номера запасных частей&lt;br/&gt;52853432AA,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</si>
  <si>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http://avito.ru/autoload/1/items-to-feed/images?imageSlug=/image/1/1.x-IvXbawawsZ6ukGLTqGtjr8aQuf9GMBmQ.-jOkpYUbYEwmOlz1aklYHURClSPMwmI-H3rn_z5AGTc</t>
  </si>
  <si>
    <t>Приводной вал jeep grand cherokee III 6.1 SRT8</t>
  </si>
  <si>
    <t>52853432AA</t>
  </si>
  <si>
    <t>PROD30</t>
  </si>
  <si>
    <t>КАТАЛИЗАТОР BM80509H CATALYSTS AUDI&lt;br/&gt;&lt;br/&gt;Номера запасных частей:&lt;br/&gt;AUDI 7L6254301FX, AUDI 7L6254301NX, AUDI 7L8254300LX, PORSCHE 95511303700, VW 7L6254300RX, VW 7L6254301FX&lt;br/&gt;&lt;br/&gt;Подходит к автомобилям:&lt;br/&gt;Катализатор &lt;br/&gt;Audi&lt;br&gt; &lt;br/&gt;Q7 (4LB)&lt;br&gt; &lt;br/&gt;Porsche&lt;br&gt; &lt;br/&gt;CAYENNE (9PA)&lt;br&gt; &lt;br/&gt;Volkswagen&lt;br&gt; &lt;br/&gt;TOUAREG (7LA, 7L6, 7L7)&lt;br&gt;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</si>
  <si>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http://avito.ru/autoload/1/items-to-feed/images?imageSlug=/image/1/1.xAiGR7awaOGw8OrsgiDlP8vmauE27mDrMA.ktuVUwcSUnQ8fZT1Ps3EhSK0x2I3f2sH88yjIdzjlEo</t>
  </si>
  <si>
    <t>Катализатор BM80509H catalysts audi</t>
  </si>
  <si>
    <t>BM80509H</t>
  </si>
  <si>
    <t>driveshaft0268</t>
  </si>
  <si>
    <t>Вал карданный JEEP GRAND CHEROKEE 6,1 SRT-8 / WK WH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</si>
  <si>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http://avito.ru/autoload/1/items-to-feed/images?imageSlug=/image/1/1.AhvHzLawrvLxeyz_z8BdT9JtrPJ3Zab4cQ._uS13fc2YU6PkwFPscUVagp8JlVKyabpRhspHseoJE0</t>
  </si>
  <si>
    <t>Вал карданный jeep grand cherokee 6,1 SRT-8 / WK W</t>
  </si>
  <si>
    <t>sklad00032</t>
  </si>
  <si>
    <t>Комплект Сцепления Volvo LuK 624325633 30735828&lt;br/&gt;Комплект Сцепления Volvo LuK 624325633 30735828 Ford&lt;br&gt;&lt;br&gt;подходит к авто: &lt;br&gt;FOCUS II (DA_, HCP, DP)&lt;br&gt;2.5 RS (JZDA) 2521ccm 305KM/224kW 2009/01-2011/07&lt;br&gt;&lt;br&gt;Volvo&lt;br&gt;C30 (533)&lt;br&gt;D3 (D 5204 T5) 1984ccm 150KM/110kW 2010/10-2012/12&lt;br&gt;&lt;br&gt;D4 (D 5204 T) 1984ccm 177KM/130kW 2010/10-2012/12&lt;br&gt;&lt;br&gt;D5 (D 5244 T13 D 5244 T8) 2400ccm 180KM/132kW 2006/10-2012/12&lt;br&gt;&lt;br&gt;C70 II kabriolet (542)&lt;br&gt;&lt;br&gt;D3 (D 5204 T5) 1984ccm 150KM/110kW 2010/10-2013/06&lt;br&gt;&lt;br&gt;D4 (D 5204 T) 1984ccm 177KM/130kW 2010/10-2013/06&lt;br&gt;&lt;br&gt;D5 (D 5244 T13 D 5244 T8) 2400ccm 180KM/132kW 2006/03-2013/06&lt;br&gt;&lt;br&gt;S40 II (544)&lt;br&gt;&lt;br&gt;2.4 D5 (D 5244 T13 D 5244 T8) 2400ccm 179KM/132kW 2006/03-2010/12&lt;br&gt;&lt;br&gt;D3 (D 5204 T5) 1984ccm 150KM/110kW 2010/10-2012/12&lt;br&gt;&lt;br&gt;D4 (D 5204 T) 1984ccm 177KM/130kW 2010/10-2012/12&lt;br&gt;&lt;br&gt;S60 II (134)&lt;br&gt;&lt;br&gt;D3 (D 5204 T2 D 5204 T3) 1984ccm 163KM/120kW 2010/04-2014/12&lt;br&gt;&lt;br&gt;D3 (D 5204 T7) 1984ccm 136KM/100kW 2012/05-2015/12&lt;br&gt;&lt;br&gt;D4 (D 5204 T3) 1984ccm 163KM/120kW 2010/04-2014/12&lt;br&gt;&lt;br&gt;D5 (D 5244 T10) 2400ccm 205KM/151kW 2010/04-2011/12&lt;br&gt;&lt;br&gt;D5 (D 5244 T11 D 5244 T15) 2400ccm 215KM/158kW 2011/04-2015/12&lt;br&gt;&lt;br&gt;D5 AWD (D 5244 T10) 2400ccm 205KM/151kW 2010/04-2011/12&lt;br&gt;&lt;br&gt;S80 II (124)&lt;br&gt;&lt;br&gt;2.4 D (D 5244 T14) 2400ccm 175KM/129kW 2010/01-2011/03&lt;br&gt;&lt;br&gt;2.4 D (D 5244 T19 D 5244 T5) 2400ccm 163KM/120kW 2006/03-2011/03&lt;br&gt;&lt;br&gt;Kod silnika: D 5244 T5&lt;br&gt;&lt;br&gt;D3 (D 5204 T7) 1984ccm 136KM/100kW 2012/05-2014/05&lt;br&gt;&lt;br&gt;D3 / D4 (D 5204 T2 D 5204 T3) 1984ccm 163KM/120kW 2010/01-2016/12&lt;br&gt;&lt;br&gt;D5 (D 5244 T10) 2400ccm 205KM/151kW 2010/01-2011/12&lt;br&gt;&lt;br&gt;D5 (D 5244 T11 D 5244 T15) 2400ccm 215KM/158kW 2011/06-2015/04&lt;br&gt;&lt;br&gt;D5 (D 5244 T4) 2400ccm 185KM/136kW 2006/03-2009/08&lt;br&gt;&lt;br&gt;D5 AWD (D 5244 T10) 2400ccm 205KM/151kW 2010/01-2011/12&lt;br&gt;&lt;br&gt;Numer identyfikacyjny podwozia (VIN) od: A#000001&lt;br&gt;&lt;br&gt;V40 Nadwozie pełne / liftback (525, 526)&lt;br&gt;&lt;br&gt;2.0 D3 (D 5204 T6) 1984ccm 150KM/110kW 2013/09-2015/12&lt;br&gt;&lt;br&gt;2.0 D4 (D 5204 T4) 1984ccm 177KM/130kW 2013/09-2014/12&lt;br&gt;&lt;br&gt;V40 liftback (525, 526)&lt;br&gt;&lt;br&gt;D3 (D 5204 T6) 1984ccm 150KM/110kW 2012/03-2015/03&lt;br&gt;&lt;br&gt;D4 (D 5204 T4) 1984ccm 177KM/130kW 2012/03-&lt;br&gt;&lt;br&gt;V50 (545)&lt;br&gt;&lt;br&gt;2.4 D5 (D 5244 T13 D 5244 T8) 2400ccm 179KM/132kW 2006/03-2010/12&lt;br&gt;&lt;br&gt;D3 (D 5204 T5) 1984ccm 150KM/110kW 2010/10-2012/12&lt;br&gt;&lt;br&gt;D4 (D 5204 T) 1984ccm 177KM/130kW 2010/10-2012/12&lt;br&gt;&lt;br&gt;T5 (B 5254 T7) 2521ccm 230KM/169kW 2007/03-2012/12&lt;br&gt;&lt;br&gt;Numer identyfikacyjny podwozia (VIN) od: 397516, Typ skrzyni biegów: M66&lt;br&gt;&lt;br&gt;V60 I (155, 157)&lt;br&gt;&lt;br&gt;2.4 D5 (D 5244 T11 D 5244 T15) 2400ccm 215KM/158kW 2011/04-2015/12&lt;br&gt;&lt;br&gt;D3 (D 5204 T7) 1984ccm 136KM/100kW 2012/05-2015/12&lt;br&gt;&lt;br&gt;D3 / D4 (D 5204 T2 D 5204 T3) 1984ccm 163KM/120kW 2010/07-2014/12&lt;br&gt;&lt;br&gt;D5 (D 5244 T10) 2400ccm 205KM/151kW 2010/07-2011/12&lt;br&gt;&lt;br&gt;D5 AWD (D 5244 T10) 2400ccm 205KM/151kW 2010/07-2011/12&lt;br&gt;&lt;br&gt;V70 III (135)&lt;br&gt;&lt;br&gt;2.4 D (D 5244 T14) 2400ccm 175KM/129kW 2009/04-2010/12&lt;br&gt;&lt;br&gt;2.4 D (D 5244 T19 D 5244 T5) 2400ccm 163KM/120kW 2007/04-2010/12&lt;br&gt;&lt;br&gt;Typ skrzyni biegów: M66&lt;br&gt;&lt;br&gt;D3 (D 5204 T7) 1984ccm 136KM/100kW 2007/10-2015/12&lt;br&gt;&lt;br&gt;D3 / D4 (D 5204 T2 D 5204 T3) 1984ccm 163KM/120kW 2010/03-2015/12&lt;br&gt;&lt;br&gt;D5 (D 5244 T10) 2400ccm 205KM/151kW 2008/10-2011/12&lt;br&gt;&lt;br&gt;D5 (D 5244 T11 D 5244 T15) 2400ccm 215KM/158kW 2011/04-2015/12&lt;br&gt;&lt;br&gt;D5 (D 5244 T4) 2400ccm 185KM/136kW 2007/04-2009/12&lt;br&gt;&lt;br&gt;Typ skrzyni biegów: M66&lt;br&gt;&lt;br&gt;D5 AWD (D 5244 T10) 2400ccm 205KM/151kW 2009/12-2011/12&lt;br&gt;&lt;br&gt;D5 AWD (D 5244 T15) 2400ccm 215KM/158kW 2011/04-2015/12&lt;br&gt;&lt;br&gt;XC60 I SUV (156)&lt;br&gt;&lt;br&gt;2.4 D (D 5244 T14) 2400ccm 175KM/129kW 2009/04-2010/12&lt;br&gt;&lt;br&gt;D3 (D 5204 T7) 1984ccm 136KM/100kW 2012/04-2015/12&lt;br&gt;&lt;br&gt;D3 / D4 (D 5204 T2 D 5204 T3) 1984ccm 163KM/120kW 2010/03-2014/12&lt;br&gt;&lt;br&gt;XC70 II (136)&lt;br&gt;&lt;br&gt;2.4 D (D 5244 T14) 2400ccm 175KM/129kW 2009/06-2010/12&lt;br&gt;&lt;br&gt;D3 (D 5204 T2 D 5204 T3) 1984ccm 163KM/120kW 2010/04-2015/12&lt;br/&gt;&lt;br/&gt;Номера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</si>
  <si>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http://avito.ru/autoload/1/items-to-feed/images?imageSlug=/image/1/1.zSHOCrawYcj4vePF2AnSEYOrY8h-o2nCeA.s6merKyHEuqm6005lax_k7y8P-3m8uhZOmZPUhTIPjc</t>
  </si>
  <si>
    <t>Комплект Сцепления Volvo LuK 624325633 30735828</t>
  </si>
  <si>
    <t>SCEP930</t>
  </si>
  <si>
    <t>МАХОВИК 71105266 MAHLE LUK&lt;br/&gt;&lt;br/&gt;&lt;br/&gt;&lt;br/&gt;&lt;br/&gt;&lt;br/&gt;&lt;br/&gt;&lt;br/&gt;ЦЕНА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</si>
  <si>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http://avito.ru/autoload/1/items-to-feed/images?imageSlug=/image/1/1.NX56e7awmZdMzBuaHEtHa2Pam5fK0pGdzA.DXjo1dVqf18Lgd6n6SADq6SyzYwomscieJCwkBU0QJA</t>
  </si>
  <si>
    <t>Маховик 71105266 mahle LUK</t>
  </si>
  <si>
    <t>scep1113</t>
  </si>
  <si>
    <t>LUK 415028111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</si>
  <si>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http://avito.ru/autoload/1/items-to-feed/images?imageSlug=/image/1/1.AWK3brawrYuB2S-GuTZ2d67Pr4sHx6WBAQ.kfT_RB7A-QeCPsfxlY0-s0MmOqSWOxcG8-AnnEkgIoQ</t>
  </si>
  <si>
    <t>LUK 415028111 Маховик</t>
  </si>
  <si>
    <t>12310-AW400</t>
  </si>
  <si>
    <t>apr0009</t>
  </si>
  <si>
    <t>http://avito.ru/autoload/1/items-to-feed/images?imageSlug=/image/1/1.N3UW0bawm5wgZhmRdMUqRVtwmZymeJOWoA.UnXtg5W-lAatHtE_fWkD7IeKpwbzlJhWz4ffC6NdUn4</t>
  </si>
  <si>
    <t>sklad00206</t>
  </si>
  <si>
    <t>Приводной вал левый Tesla Model X&lt;br/&gt;Полуось передняя левая для Tesla Model X&lt;br/&gt;&lt;br/&gt;Номера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</si>
  <si>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http://avito.ru/autoload/1/items-to-feed/images?imageSlug=/image/1/1.NKyaRrawmEWs8RpI_j5dndfnmkUq75BPLA.gq8KjRvgqeucwWFUrcR5Oif-bnS9SIq009raLeEHcuU</t>
  </si>
  <si>
    <t>Приводной вал левый Tesla Model X</t>
  </si>
  <si>
    <t>1027111-00-B</t>
  </si>
  <si>
    <t>tb6</t>
  </si>
  <si>
    <t>&lt;p&gt;Топливный бак SUZUKI GRAND VITARA 1998 2005&lt;br&gt; ОЕМ: 8910167D02, 89101-67D02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топливный бак, бак для бензина, заливная горловина, зажим для бака, крепление бака, топливная система, топливный шланг, топливный насос, топливные цистерны, топливный фильтр, топливный насос высокого давления, подвесной топливный бак, топливная смесь&lt;/p&gt;</t>
  </si>
  <si>
    <t>http://avito.ru/autoload/1/items-to-feed/images?imageSlug=/image/1/1.3ootsbawcmMbBvBuHeKqnzQQcGOdGHppmw.7aSXoo56NcTRQY5aQBJfxkR49dq_xaEoH79Xa2LigRU</t>
  </si>
  <si>
    <t>Топливный бак suzuki grand vitara 1998 2005</t>
  </si>
  <si>
    <t>KW</t>
  </si>
  <si>
    <t>89101-67D02</t>
  </si>
  <si>
    <t>PROD132</t>
  </si>
  <si>
    <t>КОМПЛЕКТ СЦЕПЛЕНИЯ 624302333 LUK FORD&lt;br/&gt;&lt;br/&gt;Номера запасных частей:&lt;br/&gt;FORD 1312909, FORD 2M21 7580 AA, SEAT 022141015B, SEAT 022 141 015 B, SEAT 02M141671A, SEAT 02M 141 671 A, SEAT 02M141671B, SEAT 02M 141 671 B, SEAT 0A5141671, SEAT 0A5 141 671, SEAT 0A5141671A, SEAT 0A5 141 671 A, SEAT 0A5141671E, SEAT 0A5 141 671 E, SEAT 0A5141671F, SEAT 0A5 141 671 F, SEAT 0A5141671P, SEAT 0A5 141 671 P, SEAT 0A5141671R, SEAT 0A5 141 671 R&lt;br/&gt;&lt;br/&gt;Подходит к автомобилям:&lt;br/&gt; Комплект сцепления Ford Seat VW LUK 624302333 &lt;br/&gt;Ford &lt;br/&gt;1 model&lt;br&gt; &lt;br/&gt;GALAXY I (WGR)&lt;br&gt; &lt;br/&gt;Seat &lt;br/&gt;2 modele&lt;br&gt; &lt;br/&gt;ALHAMBRA (7V8, 7V9)&lt;br&gt; &lt;br/&gt;Volkswagen &lt;br/&gt;2 modele&lt;br&gt; &lt;br/&gt;SHARAN (7M8, 7M9, 7M6)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</si>
  <si>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http://avito.ru/autoload/1/items-to-feed/images?imageSlug=/image/1/1.8XcHwrawXZ4xdd-TaZmARUpjX563a1WUsQ.R6c91tkPkgexPYC516IJqO7ZQCS3eNxX6T9UDfbf3ck</t>
  </si>
  <si>
    <t>Комплект сцепления 624302333 LUK ford</t>
  </si>
  <si>
    <t>scep135</t>
  </si>
  <si>
    <t>Sachs 2294 000 294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</si>
  <si>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http://avito.ru/autoload/1/items-to-feed/images?imageSlug=/image/1/1.6rIHgbawRlsxNsRWX8Kcpx4gRFu3KE5RsQ.VdYdBfp2ay8FhflK9DFzrNNcgW3vulG5IAJ-aUJHKz4</t>
  </si>
  <si>
    <t>Sachs 2294 000 294 Маховик</t>
  </si>
  <si>
    <t>scep404</t>
  </si>
  <si>
    <t>Valeo 836174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</si>
  <si>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http://avito.ru/autoload/1/items-to-feed/images?imageSlug=/image/1/1.Kbd7KrawhV5NnQdTJRpbomKLh17Lg41UzQ.VICbx7CKVEZXez9fPQFBOL2lZtz_QWnspUTzbju4qVM</t>
  </si>
  <si>
    <t>Valeo 836174 Маховик</t>
  </si>
  <si>
    <t>sklad00034</t>
  </si>
  <si>
    <t>Комплект Сцепления Fiat Mitsubishi LuK 627304233&lt;br/&gt;Комплект Сцепления LuK 627304233&lt;br&gt;Fiat&lt;br&gt;&lt;br&gt;FULLBACK pick-up (502_, 503_)&lt;br&gt;&lt;br&gt;2.4 D (KT0T) (4N15) 2442ccm 154KM/113kW 2016/04-&lt;br&gt;&lt;br&gt;2.4 D 4x4 (KT0T) (4N15) 2442ccm 154KM/113kW 2016/04-&lt;br&gt;Mitsubishi&lt;br&gt;&lt;br&gt;L200 / TRITON (KJ_, KK_, KL_)&lt;br&gt;&lt;br&gt;2.2 DI-D (4N14) 2268ccm 150KM/110kW 2019/07-&lt;br&gt;&lt;br&gt;Rok prod. do: 2021/02&lt;br&gt;&lt;br&gt;2.2 DI-D 4WD (4N14) 2268ccm 150KM/110kW 2019/07-&lt;br&gt;&lt;br&gt;Rok prod. do: 2021/02&lt;br&gt;&lt;br&gt;2.4 DI-D (KJ0T) (4N15) 2442ccm 154KM/113kW 2015/09-&lt;br&gt;&lt;br&gt;2.4 DI-D 4WD (KJ0T) (4N15) 2442ccm 154KM/113kW 2015/09-&lt;br&gt;&lt;br&gt;2.4 DI-D 4WD (KL1T) (4N15) 2442ccm 181KM/133kW 2014/11-&lt;br&gt;&lt;br&gt;PAJERO SPORT III (KS_)&lt;br&gt;&lt;br&gt;2.4 DI-D 4x4 (KS1W) (4N15) 2442ccm 181KM/133kW 2015/08-&lt;br&gt;2.4 D 4x4 (KT0T) (4N15) 2442ccm 181KM/133kW 2016/04-&lt;br/&gt;&lt;br/&gt;Номера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</si>
  <si>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http://avito.ru/autoload/1/items-to-feed/images?imageSlug=/image/1/1.M4AxhLawn2kHMx1kW6AOt3wlnWmBLZdjhw.VdzGCGrm_5XT1RMz49a3fshC3mN7RHgKZW-JL7UBxe0</t>
  </si>
  <si>
    <t>Комплект Сцепления Fiat Mitsubishi LuK 627304233</t>
  </si>
  <si>
    <t>BRVNEW397</t>
  </si>
  <si>
    <t>&lt;p&gt;Приводной вал левый FORD TRANSIT CONNECT 1.5 TDCi&lt;br&gt; FORD&lt;br&gt; Номера запасных частей&lt;br&gt; 1890673 2355695&lt;br&gt;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</si>
  <si>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http://avito.ru/autoload/1/items-to-feed/images?imageSlug=/image/1/1.RrmPmLaw6lC5L2hdj4V7jsI56FA_MeJaOQ.wsTVKggNHpwxaNh3IEHQFDnF2gpoiyFc_KLQcFwJzyM</t>
  </si>
  <si>
    <t>Приводной вал левый ford transit connect 1.5 TDCi</t>
  </si>
  <si>
    <t>2026-02-14T16:42:24+03:00</t>
  </si>
  <si>
    <t>PROD172</t>
  </si>
  <si>
    <t>КОМПРЕССОР КОНДИЦИОНЕРА KTT095035 THERMOTEC MERCEDES&lt;br/&gt;&lt;br/&gt;Номера запасных частей:&lt;br/&gt;MERCEDES-BENZ 0002300611, MERCEDES-BENZ 0002340028, MERCEDES-BENZ 1191300015, MERCEDES-BENZ A0002300611, MERCEDES-BENZ A0002340028, MERCEDES-BENZ A1191300015, MERCEDES-BENZ A2300611&lt;br/&gt;&lt;br/&gt;Подходит к автомобилям:&lt;br/&gt;Mercedes-Benz &lt;br/&gt;134 modele&lt;br&gt; &lt;br/&gt;KLASA E (W124)&lt;br&gt; &lt;br/&gt;KLASA G (W463)&lt;br&gt; &lt;br/&gt;KLASA S (W126)&lt;br&gt; &lt;br/&gt;KLASA V (638/2)&lt;br&gt; &lt;br/&gt;SL (R129)&lt;br&gt; &lt;br/&gt;VARIO Autobus (B670)&lt;br&gt; &lt;br/&gt;VARIO Furgon (B667, B670, B668)&lt;br&gt; &lt;br/&gt;VARIO Platforma / podwozie (B670, B668, B667)&lt;br&gt; &lt;br/&gt;VARIO Skrzynia (B667, B670, B668)&lt;br&gt; &lt;br/&gt;VITO Autobus (W638)&lt;br&gt; &lt;br/&gt;VITO Furgon (W638)&lt;br/&gt;&lt;br/&gt;ЦЕНА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</si>
  <si>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http://avito.ru/autoload/1/items-to-feed/images?imageSlug=/image/1/1.fmuPmraw0oK5LVCP_89VXMI70II_M9qIOQ.8R9sBEwM8rVYQ5d1DFpKMd16YufAFozv3NPKxEgPM-0</t>
  </si>
  <si>
    <t>Компрессор кондиционера KTT095035 thermotec mercedes</t>
  </si>
  <si>
    <t>KTT095035</t>
  </si>
  <si>
    <t>sklad00042</t>
  </si>
  <si>
    <t>Приводной Вал Правый Ford Focus Brv 1708355 1809719, BV613B436FA&lt;br/&gt;Приводной вал правый Ford Focus&lt;br&gt;Ford · Focus · III · 2.0 MT (160 л.с.)&lt;br/&gt;&lt;br/&gt;Номера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</si>
  <si>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Правый Ford Focus Brv 1708355 1809719, BV613B436FA</t>
  </si>
  <si>
    <t>apr0013</t>
  </si>
  <si>
    <t>Фонарь Задний Правый Renault Megane 4 IV 265501150r&lt;br/&gt;ОЕМ - 265501150r&lt;br/&gt;&lt;br/&gt;Наши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</si>
  <si>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http://avito.ru/autoload/1/items-to-feed/images?imageSlug=/image/1/1.XtKO9baw8ju4QnA2vvh75cNU8Ds-XPoxOA.AL32R9MF4cIYWxj3Pe_pEF5tQ9PI73Dbtfo7h5MdbGc</t>
  </si>
  <si>
    <t>Фонарь Задний Правый Renault Megane 4 IV 265501150r</t>
  </si>
  <si>
    <t>265501150r</t>
  </si>
  <si>
    <t>sklad00104</t>
  </si>
  <si>
    <t>Усилитель Vw t6 7e0805598 7e0905594&lt;br/&gt;Усилитель Vw t6 7e0805598 7e0905594&lt;br&gt;&lt;br&gt;Подходит Для Автомобиля:&lt;br/&gt;&lt;br/&gt;Номера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</si>
  <si>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http://avito.ru/autoload/1/items-to-feed/images?imageSlug=/image/1/1.RONT2Law6Aplb2oHV4VV0h556grjceAA5Q.hnOOOmyvRkuWhlRb_adSbwuGDoiLgtRLSFOtET2JNNQ</t>
  </si>
  <si>
    <t>Усилитель Vw t6 7e0805598 7e0905594</t>
  </si>
  <si>
    <t>7e0805598</t>
  </si>
  <si>
    <t>sklad00044</t>
  </si>
  <si>
    <t>Приводной Вал Правый Volvo V60 Brv 31325117, 31437521&lt;br/&gt;Приводной вал правый S60 II (134)&lt;br&gt;&lt;br&gt;2.0 D2 (D 4204 T20 D 4204 T8) 1969ccm 120KM/88kW 2015/03-2018/05&lt;br&gt;&lt;br&gt;2.0 D3 (D 4204 T4 D 4204 T9) 1969ccm 150KM/110kW 2015/03-2018/05&lt;br&gt;&lt;br&gt;2.0 D4 (D 4204 T14) 1969ccm 190KM/140kW 2015/03-2018/05&lt;br&gt;&lt;br&gt;2.0 T3 (B 4204 T37) 1969ccm 152KM/112kW 2015/03-2018/05&lt;br&gt;&lt;br&gt;2.0 T4 (B 4204 T19) 1969ccm 190KM/140kW 2015/03-2018/05&lt;br&gt;&lt;br&gt;D4 (D 4204 T5) 1969ccm 181KM/133kW 2013/09-2015/12&lt;br&gt;&lt;br&gt;S80 II (124)&lt;br&gt;&lt;br&gt;D4 (D 4204 T5) 1969ccm 181KM/133kW 2013/09-2016/12&lt;br&gt;&lt;br&gt;V60 I (155, 157)&lt;br&gt;&lt;br&gt;2.0 D2 (D 4204 T20 D 4204 T8) 1969ccm 120KM/88kW 2015/03-2018/05&lt;br&gt;&lt;br&gt;2.0 D3 (D 4204 T4 D 4204 T9) 1969ccm 150KM/110kW 2015/03-2018/05&lt;br&gt;&lt;br&gt;2.0 D4 (D 4204 T14) 1969ccm 190KM/140kW 2015/03-2018/05&lt;br&gt;&lt;br&gt;2.0 T4 (B 4204 T19) 1969ccm 190KM/140kW 2015/03-2018/05&lt;br&gt;&lt;br&gt;D4 (D 4204 T5) 1969ccm 181KM/133kW 2013/10-2015/12&lt;br&gt;&lt;br&gt;T3 (B 4204 T37) 1969ccm 152KM/112kW 2015/03-2018/05&lt;br&gt;&lt;br&gt;V70 III (135)&lt;br&gt;&lt;br&gt;D2 (D 4204 T20) 1969ccm 120KM/88kW 2015/03-2016/04&lt;br&gt;&lt;br&gt;D3 (D 4204 T9) 1969ccm 150KM/110kW 2015/03-2016/04&lt;br&gt;&lt;br&gt;D4 (D 4204 T5) 1969ccm 181KM/133kW 2013/10-2016/04&lt;br&gt;&lt;br&gt;T4 (B 4204 T19) 1969ccm 190KM/140kW 2015/03-2016/04&lt;br/&gt;&lt;br/&gt;Номера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</si>
  <si>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Правый Volvo V60 Brv 31325117, 31437521</t>
  </si>
  <si>
    <t>sceplen5097</t>
  </si>
  <si>
    <t>LUK 624 1806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</si>
  <si>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http://avito.ru/autoload/1/items-to-feed/images?imageSlug=/image/1/1.pXsie7awCZIUzIufZGXSbjvaC5KS0gGYlA.Vu_3dLK7aqavrQ7gKlf21Z3Z2XgjCR9Rkbq9Ja3hXJg</t>
  </si>
  <si>
    <t>LUK 624 1806 00 Комплект сцепления</t>
  </si>
  <si>
    <t>ze01049</t>
  </si>
  <si>
    <t>Приводной вал левый ford C-MAX 2.0 D tdci 2007 FORD ((Полуось)) FORD&lt;br/&gt;Номера запасных частей&lt;br/&gt;5N513B437SE, 5N513B437SE&lt;br/&gt;&lt;br/&gt;ЦЕНА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</si>
  <si>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http://avito.ru/autoload/1/items-to-feed/images?imageSlug=/image/1/1.zxW5qrawY_yPHeHxq-2UQawLYfwJA2v2Dw.BaBJmf5PT5GV4mgGhbM6aA8Q4XwZgIH8ic9wQ-Z95SQ</t>
  </si>
  <si>
    <t>Приводной вал левый ford C-MAX 2.0 D tdci 2007</t>
  </si>
  <si>
    <t>5N513B437SE</t>
  </si>
  <si>
    <t>PROD3</t>
  </si>
  <si>
    <t>ПРИВОДНОЙ ВАЛ ПРАВЫЙ 36010056 BREVE VOLVO&lt;br/&gt;&lt;br/&gt;Номера запасных частей:&lt;br/&gt;50785570, 31437520, 36010056, 31325109, 36010214&lt;br/&gt;&lt;br/&gt;Подходит к автомобилям:&lt;br/&gt;Привод правый S60 II (134) &lt;br/&gt;S60 II Cross Country (134) &lt;br/&gt;S80 II (124) &lt;br/&gt;V60 I (155, 157) &lt;br/&gt;V60 II (225, 227) &lt;br/&gt;V70 III (135)&lt;br/&gt;&lt;br/&gt;ЦЕНА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</si>
  <si>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http://avito.ru/autoload/1/items-to-feed/images?imageSlug=/image/1/1.nA7xd7awMOfHwLLqxXX0P7zWMudB3jjtRw.v5DAumk8RjqtyagsqvmW8VoutvN-HhtcaB6A1ydfQls</t>
  </si>
  <si>
    <t>Приводной вал правый 36010056 breve volvo</t>
  </si>
  <si>
    <t>driveshaft0460</t>
  </si>
  <si>
    <t>Вал карданный VW AMAROK 2.0 TDI 4motion задний - HQ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</si>
  <si>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http://avito.ru/autoload/1/items-to-feed/images?imageSlug=/image/1/1.nT8t5rawMdYbUbPbG5DhMjBHM9adTzncmw.fZn1d9J48vmpS2opHSjWrsmSeJfiH9TTpIfEJsNxSN0</t>
  </si>
  <si>
    <t>Вал карданный VW amarok 2.0 TDI 4motion задний - H</t>
  </si>
  <si>
    <t>2H0521102AN</t>
  </si>
  <si>
    <t>sklad00126</t>
  </si>
  <si>
    <t>Крышка Багажника Peugeot 5008 Черная&lt;br/&gt;Крышка Багажника Peugeot 5008 Черная&lt;br/&gt;&lt;br/&gt;Номера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</si>
  <si>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http://avito.ru/autoload/1/items-to-feed/images?imageSlug=/image/1/1.8wyRm7awX-WnLN3o-9DaO9w6XeUhMlfvJw.jYimRRW788d84qIWQm-JLNlTznXCrAyx897Gud5-eEA</t>
  </si>
  <si>
    <t>Крышка Багажника Peugeot 5008 Черная</t>
  </si>
  <si>
    <t>BY0005</t>
  </si>
  <si>
    <t>sklad00115</t>
  </si>
  <si>
    <t>Форсунки VOLKSWAGEN Delphi 28565330&lt;br/&gt;Форсунки Delphi 28565330&lt;br&gt;&lt;br&gt;Подходит Для Автомобиля:&lt;br&gt;&lt;br&gt;Audi&lt;br&gt;A3 (8V1, 8VK)&lt;br&gt;A3 Limousine (8VS, 8VM)&lt;br&gt;A3 Sportback (8VA, 8VF)&lt;br&gt;A3 kabriolet (8V7, 8VE)&lt;br&gt;&lt;br&gt;Skoda&lt;br&gt;OCTAVIA III (5E3, NL3, NR3)&lt;br&gt;OCTAVIA III Combi (5E5, 5E6)&lt;br&gt;&lt;br&gt;Seat&lt;br&gt;LEON&lt;br&gt;&lt;br&gt;Volkswagen&lt;br&gt;GOLF&lt;br/&gt;&lt;br/&gt;Номера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</si>
  <si>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http://avito.ru/autoload/1/items-to-feed/images?imageSlug=/image/1/1.1tKOv7aweju4CPg2rpjx5cMeeDs-FnIxOA.hkg4cC2xuKhAva5I5AO54EkznCw2dIuTi9bUZQ8VRTE</t>
  </si>
  <si>
    <t>Форсунки volkswagen Delphi 28565330</t>
  </si>
  <si>
    <t>04L130277BC</t>
  </si>
  <si>
    <t>RV250</t>
  </si>
  <si>
    <t>&lt;p&gt;Номер детали: C421 ОЕМ: CITROËN 98 044 242 80, DS 98 044 242 80, FORD 1871343, FORD D7SQ-6A273-BA, PEUGEOT 98 044 242 80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распредвал, пускач, кривошип, турбокомпрессор, мотоблок, перегазовка, прерыватель, концевик, турбонасос, подтекание, турбогенератор, бензопровод, суппорт, авторемонт, капиталка, купить в москве, купить распредвал&lt;/p&gt;</t>
  </si>
  <si>
    <t>http://avito.ru/autoload/1/items-to-feed/images?imageSlug=/image/1/1.utIHiLawFjsxP5Q2f5LIxx4pFDu3IR4xsQ.eM177iZ602i5aA9KSOiQvvpZ-v7Rs6zTPhjDKbiCogo</t>
  </si>
  <si>
    <t>Распредвал для выпускных клапанов C421</t>
  </si>
  <si>
    <t>zee01250</t>
  </si>
  <si>
    <t>Alfa Romeo 159 1.8 (2007-2011) КАТАЛИЗАТОР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</si>
  <si>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http://avito.ru/autoload/1/items-to-feed/images?imageSlug=/image/1/1.mCpSHLawNMNkq7bObgLDfke9NsPitTzJ5A.EIq5nepZgeM5QwIHrgj8JF6CgYWoRArCiH_RSZWlKCA</t>
  </si>
  <si>
    <t>Alfa Romeo 159 1.8 (2007-2011) катализатор</t>
  </si>
  <si>
    <t>sceplen0883</t>
  </si>
  <si>
    <t>Valeo 837394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</si>
  <si>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http://avito.ru/autoload/1/items-to-feed/images?imageSlug=/image/1/1.7c5iOLawQSdUj8MqNH-Rw3-ZQyfSkUkt1A.Yt9Ok1SmAan_adju_JD_dJJqBecy6ps4gVuc63wOJ-g</t>
  </si>
  <si>
    <t>Valeo 837394 Комплект сцепления</t>
  </si>
  <si>
    <t>0532-W4</t>
  </si>
  <si>
    <t>BRVNEW839</t>
  </si>
  <si>
    <t>Приводной вал правый VW T-ROC (A11) 2.0 R 4motion VOLKSWAGEN ((Полуось)) VOLKSWAGEN&lt;br/&gt;Номера запасных частей&lt;br/&gt;5Q0407762MX, 3C0407272BD&lt;br/&gt;&lt;br/&gt;ЦЕНА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</si>
  <si>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http://avito.ru/autoload/1/items-to-feed/images?imageSlug=/image/1/1.s8fuRLawHy7Y850jhA7C9aPlHS5e7RckWA.SMB9Xqfe442ohKATXboTU_sjaOASRo3f51KOExbiCgE</t>
  </si>
  <si>
    <t>Приводной вал правый VW T-ROC (A11) 2.0 R 4motion</t>
  </si>
  <si>
    <t>3C0407272BD</t>
  </si>
  <si>
    <t>PROD186</t>
  </si>
  <si>
    <t>ФАРА ЛЕВАЯ 4082300299755 HELLA OCTAVIA&lt;br/&gt;&lt;br/&gt;Номера запасных частей:&lt;br/&gt;1ZL247052311, 1ZL247052321, 1Z1941017T, 1Z1941018T&lt;br/&gt;&lt;br/&gt;Подходит к автомобилям:&lt;br/&gt;фара левая OCTAVIA II 2 LIFT 08 XENON ое 1Z1941017T &lt;br/&gt;SKODA OCTAVIA II (1Z3/1Z5), 10.2008-12.2013&lt;br/&gt;&lt;br/&gt;ЦЕНА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</si>
  <si>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http://avito.ru/autoload/1/items-to-feed/images?imageSlug=/image/1/1._tDXmrawUjnhLdA0p8nC55o7UDlnM1ozYQ.YR-uXJ6zIUwkEyipIQ4HanOGg_FCDjbJmyQB--DTgxA</t>
  </si>
  <si>
    <t>Фара левая 4082300299755 hella octavia</t>
  </si>
  <si>
    <t>HELLA</t>
  </si>
  <si>
    <t>1Z1941017T</t>
  </si>
  <si>
    <t>BRVNEW32</t>
  </si>
  <si>
    <t>Приводной вал левый FORD KUGA II (DM2) 2.0 TDCi 4x4 FORD ((Полуось)) FORD&lt;br/&gt;Номера запасных частей&lt;br/&gt;1841616, 1845817&lt;br/&gt;&lt;br/&gt;ЦЕНА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</si>
  <si>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http://avito.ru/autoload/1/items-to-feed/images?imageSlug=/image/1/1.Yvu1NrawzhKDgUwf_WMNyviXzBIFn8YYAw.vbxOUJ-XNzU2PUisDoxaTVv1qoSGxO5P2WiAVd2UFc0</t>
  </si>
  <si>
    <t>Приводной вал левый ford kuga II (DM2) 2.0 TDCi 4x4</t>
  </si>
  <si>
    <t>sceplen5430</t>
  </si>
  <si>
    <t>Sachs 3000 990 048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</si>
  <si>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http://avito.ru/autoload/1/items-to-feed/images?imageSlug=/image/1/1.zBerDLawYP6du-Lzv3eQQ76tYv4bpWj0HQ.A64ejK9puKIDYncXGngyOwJdUbIorPqEfXimqbNlfWg</t>
  </si>
  <si>
    <t>Sachs 3000 990 048 Комплект сцепления</t>
  </si>
  <si>
    <t>rad004409</t>
  </si>
  <si>
    <t>&lt;br/&gt;радиатор охлаждения двигателя 53009 NRF PORSCHE 911 VI&lt;br/&gt;Porsche&lt;br&gt;911 (997)&lt;br&gt;3.6 Turbo (M 97.70) 3600ccm 480KM/353kW 2006/03-2009/12&lt;br&gt;Сторона установки: w środku&lt;br&gt;3.8 Turbo (MA1.70) 3800ccm 500KM/368kW 2009/09-2012/12&lt;br&gt;Сторона установки: w środku&lt;br&gt;3.8 Turbo S (MA1.70) 3800ccm 530KM/390kW 2010/02-2012/12&lt;br&gt;Сторона установки: w środku&lt;br&gt;911 kabriolet (997)&lt;br&gt;3.6 Turbo (M 97.70) 3600ccm 480KM/353kW 2007/09-2009/12&lt;br&gt;Сторона установки: w środku&lt;br&gt;3.8 Turbo (MA1.70) 3800ccm 500KM/368kW 2009/09-2012/12&lt;br&gt;Сторона установки: w środku&lt;br&gt;3.8 Turbo S (MA1.70) 3800ccm 530KM/390kW 2010/02-2012/12&lt;br&gt;Сторона установки: w środku&lt;br/&gt;ОЕМ&lt;br/&gt;PORSCHE 99710603800, PORSCHE 99710603802, PORSCHE 99710603803, PORSCHE 99710603804&lt;br/&gt;ЦЕНА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</si>
  <si>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http://avito.ru/autoload/1/items-to-feed/images?imageSlug=/image/1/1.hFxKsLawKLV8B6q4TtLECF8RKrX6GSC__A.f4fsJ9o9yaGzyP77iqz6e42UIJ6xaZVAHlvTn93OePo</t>
  </si>
  <si>
    <t>Радиатор охлаждения двигателя 53009 NRF porsche 91</t>
  </si>
  <si>
    <t>sklad00218</t>
  </si>
  <si>
    <t>ТНВД Toyota Yaris Corolla Auris 221000W010&lt;br/&gt;ТНВД для Toyota Yaris Corolla Auris&lt;br/&gt;&lt;br/&gt;Номера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</si>
  <si>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http://avito.ru/autoload/1/items-to-feed/images?imageSlug=/image/1/1.j3I20bawI5sAZqGWJIeOQntwIZuGeCuRgA.ooFEjjIX09d5c4vu8FDekcz-MVa-FTC5eMq3zs6AcOM</t>
  </si>
  <si>
    <t>Тнвд Toyota Yaris Corolla Auris 221000W010</t>
  </si>
  <si>
    <t>221000W010</t>
  </si>
  <si>
    <t>sklad00038</t>
  </si>
  <si>
    <t>Приводной Вал Audi A4 8K B8 2.7 Tdi BRV 8K0407451JX 8K0407271C&lt;br/&gt;Приводной Вал Audi A4 8K B8 2.7 Tdi BRV 8K0407451JX 8K0407271C&lt;br&gt;&lt;br&gt;Audi&lt;br&gt;26 modeli&lt;br&gt;&lt;br&gt;A4 B8 (8K2)&lt;br&gt;&lt;br&gt;A4 B8 Avant (8K5)&lt;br&gt;&lt;br&gt;A5 (8T3)&lt;br&gt;&lt;br&gt;A5 Sportback (8TA)&lt;br&gt;&lt;br&gt;A5 kabriolet (8F7)&lt;br/&gt;&lt;br/&gt;Номера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</si>
  <si>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http://avito.ru/autoload/1/items-to-feed/images?imageSlug=/image/1/1.3Yp9sLawcWNLB_NuS9epuDARc2PNGXlpyw.r9eZufHHu_G1eYAqLUhgZQ5Pe7hpKo22TbgWYxF-sCs</t>
  </si>
  <si>
    <t>Приводной Вал Audi A4 8K B8 2.7 Tdi BRV 8K0407451JX 8K0407271C</t>
  </si>
  <si>
    <t>8K0407271C</t>
  </si>
  <si>
    <t>8K0407451JX</t>
  </si>
  <si>
    <t>sklad00230</t>
  </si>
  <si>
    <t>Фара Левая Opel Astra K 39228714&lt;br/&gt;&lt;br/&gt;&lt;br/&gt;Номера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</si>
  <si>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http://avito.ru/autoload/1/items-to-feed/images?imageSlug=/image/1/1.C8ya5rawpyWsUSUogJZ9_tdHpSUqT68vLA.mDF3yKa5nE1kBSAQ40R-paF6kBkWKNljS2yHiKB_EnU</t>
  </si>
  <si>
    <t>Фара Левая Opel Astra K 39228714</t>
  </si>
  <si>
    <t>scep251</t>
  </si>
  <si>
    <t>&lt;p&gt;LUK 415 0544 10 Маховик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</si>
  <si>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http://avito.ru/autoload/1/items-to-feed/images?imageSlug=/image/1/1.NKfASbawmE72_hpDpGlLqt3omk5w4JBEdg.gUZCCjBJeCQxCRSZ1h4v2oP7xTV6ZInb96HfpiY08-0</t>
  </si>
  <si>
    <t>LUK 415 0544 10 Маховик</t>
  </si>
  <si>
    <t>0532.T5</t>
  </si>
  <si>
    <t>rp1267</t>
  </si>
  <si>
    <t>Распредвал 428 0111 10 INA VW MULTIVAN TOUAREG &lt;br/&gt;ОЕМ: AUDI 070109101P, AUDI 070 109 101 P, SEAT 070109101P, SEAT 070 109 101 P, SKODA 070109101P, SKODA 070 109 101 P, VW 070109101P, VW 070 109 101 P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день!&lt;br&gt;&lt;br/&gt;распредвал, шестерня распредвала, шкив распредвала, пускач, кривошип, турбокомпрессор, мотоблок, перегазовка, прерыватель, концевик, турбонасос, турбогенератор, бензопровод, суппорт&lt;/p&gt;</t>
  </si>
  <si>
    <t>http://avito.ru/autoload/1/items-to-feed/images?imageSlug=/image/1/1.rAH7EbawAOjNpoLlr3fQDOawAuhLuAjiTQ.I-6lqIiKk_zKwuptnZu6qL0jvjECcKxYr9Pbgoq7PoE</t>
  </si>
  <si>
    <t>Распредвал 428 0111 10 INA VW multivan touareg</t>
  </si>
  <si>
    <t>070109101P</t>
  </si>
  <si>
    <t>rad009782</t>
  </si>
  <si>
    <t>&lt;br/&gt;МАСЛЯНЫЙ ОХЛАДИТЕЛЬ 31832 NRF&lt;br/&gt;FORD&lt;br/&gt;ОЕМ&lt;br/&gt;FORD 1319176, FORD 1331464, FORD 4M5G6B856BC&lt;br/&gt;Ford&lt;br&gt;C-MAX (DM2)&lt;br&gt;1.6 (HXDA HXDB SIDA) 1596ccm 116KM/85kW 2007/04-2010/09&lt;br&gt;FOCUS C-MAX (DM2)&lt;br&gt;1.6 Ti (HXDA SIDA) 1596ccm 115KM/85kW 2004/08-2007/03&lt;br&gt;FOCUS II (DA_, HCP, DP)&lt;br&gt;1.6 Ti (HXDA HXDB SIDA) 1596ccm 115KM/85kW 2004/07-2012/09&lt;br&gt;FOCUS II Turnier (DA_, FFS, DS)&lt;br&gt;1.6 Ti (HXDA HXDB SIDA) 1596ccm 115KM/85kW 2004/07-2012/09&lt;br&gt;FOCUS II фургон/универсал&lt;br&gt;1.6 Ti-VCT (HXDA HXDB SIDA) 1596ccm 116KM/85kW 2005/09-2011/07&lt;br&gt;FOCUS II sedan (DB_, FCH, DH)&lt;br&gt;1.6 Ti (HXDA HXDB SIDA) 1596ccm 115KM/85kW 2005/04-2012/09&lt;br/&gt;ЦЕНА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</si>
  <si>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http://avito.ru/autoload/1/items-to-feed/images?imageSlug=/image/1/1.1If_1baweG7JYvpj2_ahkuZ0em5PfHBkSQ.UIKutjiCO433rnJWq6BAt5apMDqZvdaHVIFfKioNqQc</t>
  </si>
  <si>
    <t>Масляный охладитель 31832 NRF</t>
  </si>
  <si>
    <t>rad004412</t>
  </si>
  <si>
    <t>&lt;p&gt;радиатор охлаждения двигателя D7AG042TT THERMOTEC&lt;br&gt; ОЕМ&lt;br&gt; FIAT 04956666, FIAT 4952983, FIAT 4956666, FIAT 4973345, FIAT 497345, FIAT 4986634, FIAT 5012197, FIAT 5139027, FIAT 5159615, NEW HOLLAND 5096599, NEW HOLLAND 5118306&lt;br&gt;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</si>
  <si>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http://avito.ru/autoload/1/items-to-feed/images?imageSlug=/image/1/1.-GuQZ7awVIKm0NaP7DCPfonGVoIgzlyIJg.acOEJE4cnugDjDPuXK9EZbzsmD0obMmC8hdy0j_dk_0</t>
  </si>
  <si>
    <t>Радиатор охлаждения двигателя D7AG042TT thermotec</t>
  </si>
  <si>
    <t>D7AG042T</t>
  </si>
  <si>
    <t>Система охлаждения ДВС</t>
  </si>
  <si>
    <t>PROD183</t>
  </si>
  <si>
    <t>ДНЕВНОЙ ХОДОВОЙ ОГОНЬ 9836230980 PEUGEOT &lt;br/&gt;&lt;br/&gt;Номера запасных частей:&lt;br/&gt;9836230980&lt;br/&gt;&lt;br/&gt;Подходит к автомобилям:&lt;br/&gt;Дневной ходовой огонь PEUGEOT 9836230980 &lt;br/&gt;Marka: Peugeot &lt;br/&gt;Model: 5008 II&lt;br/&gt;&lt;br/&gt;ЦЕНА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</si>
  <si>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http://avito.ru/autoload/1/items-to-feed/images?imageSlug=/image/1/1.B5kUkbawq3AiJil9FqFoqFkwqXCkOKN6og.SuhCOTYIeHelCSHdp-nw0YgePTu6CnzmAT4F6h9D7yk</t>
  </si>
  <si>
    <t>Дневной ходовой огонь 9836230980 peugeot</t>
  </si>
  <si>
    <t>sklad00066</t>
  </si>
  <si>
    <t>&lt;p&gt;Подрамник задний Outlander 03-4WD NTYZRZ-MS-004, ZRZ-MS-004, MR961172, 3749009 (KLOKKERHOLM), 5902048132543&lt;br&gt; Подрамник OUTLANDER I (CU_W) &lt;br&gt; &lt;br&gt; 2.0 4WD (CU2W) (4G63 (DOHC 16V)) 1997ccm 136KM/100kW 2003/05-2006/10 &lt;br&gt; &lt;br&gt; 2.0 Turbo 4WD (CU2W) (4G63-T (DOHC 16V)) 1997ccm 201KM/148kW 2004/04-2006/10 &lt;br&gt; &lt;br&gt; 2.0 Turbo-R 4WD (4G63 Turbo) 1997ccm 241KM/177kW 2002/01-2006/10 &lt;br&gt; &lt;br&gt; 2.4 4WD (4G64 (16V)) 2351ccm 139KM/102kW 2003/05-2006/10 &lt;br&gt; &lt;br&gt; 2.4 4WD (CU5W) (4G69) 2378ccm 160KM/118kW 2003/11-2007/09 &lt;br&gt; &lt;br&gt; 2.4 4WD (CU5W) (4G69) 2378ccm 162KM/119kW 2003/05-2007/09&lt;br&gt; &lt;br&gt; Номера запасных частей&lt;br&gt; 05273546AE, 05273546AB&lt;br&gt;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</si>
  <si>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http://avito.ru/autoload/1/items-to-feed/images?imageSlug=/image/1/1.qXfqP7awBZ7ciIeTtA2LQKeeB55alg2UXA.30DFTGlY7LcLOoqWBLb57hRFAPWD6gH1hhvI4dTgGn0</t>
  </si>
  <si>
    <t>Подрамник задний Outlander 03-4WD ntyzrz-MS-004, Z</t>
  </si>
  <si>
    <t>ZRZ-MS-004</t>
  </si>
  <si>
    <t>MR961172</t>
  </si>
  <si>
    <t>sklad00215</t>
  </si>
  <si>
    <t>Карданный Вал MERCEDES VITO W639 A 639 410 32 01&lt;br/&gt;Карданный Вал MERCEDES VITO 4x4 W639 2003 A 639 410 32 01 &lt;br&gt;Mercedes&lt;br&gt;Vito II W639 4x4 ( 2003 - )&lt;br&gt;Viano W639 4x4 ( 2003 - )&lt;br&gt;Карданный вал передний MERCEDES VITO 4x4 W639 2003-&lt;br&gt;&lt;br&gt;&lt;br&gt;Длина: 470 mm - &lt;br&gt;шрус диаметр 95mm&lt;br/&gt;&lt;br/&gt;Номера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</si>
  <si>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http://avito.ru/autoload/1/items-to-feed/images?imageSlug=/image/1/1.IOX4mbawjAzOLg4BtO0A0rU4jgxIMIQGTg.zYyXd476m9uTZETj1nXg9EZbY5F0js0MB4JRgOLfC-0</t>
  </si>
  <si>
    <t>Карданный Вал mercedes vito W639 A 639 410 32 01</t>
  </si>
  <si>
    <t>rad003765</t>
  </si>
  <si>
    <t>&lt;p&gt;&lt;br&gt; радиатор охлаждения двигателя 67102A NISSENS MERCEDES CLS (C219)&lt;br&gt; Mercedes-Benz&lt;br&gt; CLS (C219)&lt;br&gt; CLS 320 CDI (219.322) (OM 642.920) 2987ccm 224KM/165kW 2005/01-2010/12&lt;br&gt; Оснащение автомобиля: для автомобилей с кондиционером&lt;br&gt; CLS 320 CDI (OM 642.920) 2987ccm 211KM/155kW 2005/01-2010/12&lt;br&gt; Оснащение автомобиля: для автомобилей с кондиционером&lt;br&gt; CLS 350 CDI (219.322) (OM 642.920) 2987ccm 224KM/165kW 2009/04-2010/12&lt;br&gt; Оснащение автомобиля: для автомобилей с кондиционером&lt;br&gt; CLS 500 (219.372) (M 273.960) 5461ccm 388KM/285kW 2006/04-2010/12&lt;br&gt; KLASA E (W211)&lt;br&gt; E 280 CDI (211.020) (OM 642.920) 2987ccm 190KM/140kW 2005/03-2008/12&lt;br&gt; E 280 CDI 4-matic (211.084) (OM 642.921) 2987ccm 190KM/140kW 2005/03-2008/12&lt;br&gt; E 300 BlueTEC (211.024) (OM 642.920) 2987ccm 211KM/155kW 2007/09-2008/12&lt;br&gt; E 320 CDI (211.022) (OM 642.920) 2987ccm 224KM/165kW 2005/03-2008/12&lt;br&gt; E 320 CDI 4-matic (211.089) (OM 642.910 OM 642.921) 2987ccm 224KM/165kW 2005/03-2008/12&lt;br&gt; E 500 (211.072) (M 273.960) 5461ccm 388KM/285kW 2006/04-2008/12&lt;br&gt; E 500 4-matic (211.090) (M 273.962) 5461ccm 388KM/285kW 2006/04-2008/12&lt;br&gt; KLASA E Платформа/шасси (VF211)&lt;br&gt; E 280 CDI (211.620) (OM 642.920) 2987ccm 190KM/140kW 2005/08-2009/07&lt;br&gt; KLASA E T-Model (S211)&lt;br&gt; E 280 T CDI (211.220) (OM 642.920) 2987ccm 190KM/140kW 2005/03-2009/07&lt;br&gt; E 280 T CDI 4-matic (211.284) (OM 642.921) 2987ccm 190KM/140kW 2005/03-2009/07&lt;br&gt; E 320 T CDI (211.222) (OM 642.920) 2987ccm 211KM/155kW 2007/11-2009/07&lt;br&gt; E 320 T CDI (211.222) (OM 642.920) 2987ccm 224KM/165kW 2005/03-2009/07&lt;br&gt; E 320 T CDI 4-matic (211.289) (OM 642.921) 2987ccm 224KM/165kW 2005/03-2009/07&lt;br&gt; E 500 T (211.272) (M 273.960) 5461ccm 388KM/285kW 2006/04-2009/07&lt;br&gt; E 500 T 4-matic (211.290) (M 273.962) 5461ccm 388KM/285kW 2006/04-2009/07&lt;br&gt; ОЕМ&lt;br&gt; MERCEDES-BENZ 211 500 34 02, MERCEDES-BENZ A2115003402&lt;br&gt;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</si>
  <si>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http://avito.ru/autoload/1/items-to-feed/images?imageSlug=/image/1/1.8xjU37awX_HiaN38vpSLDc1-XfFkdlf7Yg.ERI6rueyk8RwqvQ-uAAuS5bbAYD8G7ighpoUojWRiGE</t>
  </si>
  <si>
    <t>Радиатор охлаждения двигателя 67102A nissens merce</t>
  </si>
  <si>
    <t>rad000524</t>
  </si>
  <si>
    <t>&lt;p&gt;масляный радиатор CLC 110000P MAHLE&lt;br&gt; BMW&lt;br&gt; 5 (E60)&lt;br&gt; M5 (S85 B50 A) 4999ccm 507KM/373kW 2004/09-2009/12&lt;br&gt; 5 Touring (E61)&lt;br&gt; M5 (S85 B50 A) 4999ccm 507KM/373kW 2007/02-2010/12&lt;br&gt; 6 (E63)&lt;br&gt; M (S85 B50 A) 4999ccm 507KM/373kW 2005/09-2010/07&lt;br&gt; 6 kabriolet (E64)&lt;br&gt; M6 (S85 B50 A) 4999ccm 507KM/373kW 2006/09-2010/08&lt;br&gt; ОЕМ&lt;br&gt; BMW 17 21 2 282 499, BMW 17222282499, BMW 17222282699, BMW 2 282 499, BMW 2282699&lt;br&gt;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</si>
  <si>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http://avito.ru/autoload/1/items-to-feed/images?imageSlug=/image/1/1.7qxJprawQkV_EcBIGe2j-FwHQEX5D0pP_w.cio30ij8gwJdbyd2x7Bv-q5AjzcrfA9Ge8Ulzv7SISk</t>
  </si>
  <si>
    <t>Масляный радиатор CLC 110 000P mahle</t>
  </si>
  <si>
    <t>PROD35</t>
  </si>
  <si>
    <t>ВОДЯНОЙ НАСОС ПОМПА B19205 BORSEHUNG &lt;br/&gt;&lt;br/&gt;Номера запасных частей:&lt;br/&gt;SKODA 06K121011B, SKODA 06K121111, SKODA 06K121111, SKODA 06K121600C, SKODA 06K121600C, SKODA 06L121005A, SKODA 06L121005A, SKODA 06L121012A, SKODA 06L121111F, SKODA 06L121111F, SKODA 06L121111G, SKODA 06L121111G, SKODA 06L121111H, SKODA 06L121111H, SKODA 06L121111J, SKODA 06L121111J, SKODA 06L121111M, SKODA 06L121111M, SKODA 06L121600B, SKODA 06L121600B&lt;br/&gt;&lt;br/&gt;Подходит к автомобилям:&lt;br/&gt;Водяной насос помпа охлаждение двигателя Borsehung b19205 ОЕ 06K121011 &lt;br/&gt;Borsehung b19205 водяной насос, охлаждение двигателя ОЕ 06K121011 &lt;br/&gt;Audi &lt;br/&gt;117 modeli&lt;br&gt; &lt;br/&gt;Seat &lt;br/&gt;22 modele&lt;br&gt; &lt;br/&gt;Skoda &lt;br/&gt;14 modeli&lt;br&gt; &lt;br/&gt;Volkswagen &lt;br/&gt;44 modele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</si>
  <si>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http://avito.ru/autoload/1/items-to-feed/images?imageSlug=/image/1/1.P5l8Q7awk3BK9BF9DldzqzHikXDM6pt6yg.hdTX1LcI81br4H7rLCAnXhvpyPfLzxxueujFG9Lbu20</t>
  </si>
  <si>
    <t>Водяной насос помпа B19205 borsehung</t>
  </si>
  <si>
    <t>BORSEHUNG</t>
  </si>
  <si>
    <t>B19205</t>
  </si>
  <si>
    <t>06K121011B</t>
  </si>
  <si>
    <t>PROD297</t>
  </si>
  <si>
    <t>ФОРСУНКА 166000511R RENAULT &lt;br/&gt;&lt;br/&gt;Номера запасных частей:&lt;br/&gt;7701477325 166000511R 8200484403 0986435170 0 445 110 265&lt;br/&gt;&lt;br/&gt;Подходит к автомобилям:&lt;br/&gt;Форсунка Renault 166000511R &lt;br/&gt;Opel &lt;br/&gt;MOVANO A Autobus (X70) &lt;br/&gt;MOVANO A Platforma / podwozie (X70) &lt;br/&gt;MOVANO A Skrzynia (X70) &lt;br/&gt;VIVARO A Autobus (X83) &lt;br/&gt;VIVARO A Platforma / podwozie (X83) &lt;br/&gt;VIVARO A Skrzynia (X83) &lt;br/&gt;Renault &lt;br/&gt;MASTER II Autobus (JD) &lt;br/&gt;MASTER II Platforma / podwozie (ED/HD/UD) &lt;br/&gt;MASTER II Skrzynia (FD) &lt;br/&gt;TRAFIC II Autobus (JL) &lt;br/&gt;TRAFIC II Platforma / podwozie (EL) &lt;br/&gt;TRAFIC II Skrzynia (FL)&lt;br/&gt;&lt;br/&gt;ЦЕНА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</si>
  <si>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http://avito.ru/autoload/1/items-to-feed/images?imageSlug=/image/1/1.QvgiULaw7hEU52wcKkFcyG_x7BGS-eYblA.Xy6V2vDU0K4RkPX8ZjAKTbZ66l6WkEc8bQ78-lNWBo0</t>
  </si>
  <si>
    <t>Форсунка 166000511R renault</t>
  </si>
  <si>
    <t>166000511R</t>
  </si>
  <si>
    <t>ze03132</t>
  </si>
  <si>
    <t>Приводной вал левыйcitroen C5 III 2.2 HDI CITROEN ((Полуось)) CITROEN&lt;br/&gt;Номера запасных частей&lt;br/&gt;3272RZ, 3272.RZ&lt;br/&gt;&lt;br/&gt;ЦЕНА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</si>
  <si>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http://avito.ru/autoload/1/items-to-feed/images?imageSlug=/image/1/1.5TMnP7awSdoRiMvXYSSTJj6eS9qXlkHQkQ.d1fzj42DjQ2h_r5Ne0zCRsf82yi4y8EzivmBNDcd1m0</t>
  </si>
  <si>
    <t>Приводной вал левыйcitroen C5 III 2.2 HDI</t>
  </si>
  <si>
    <t>3272RZ</t>
  </si>
  <si>
    <t>3272.RZ</t>
  </si>
  <si>
    <t>sklad00232</t>
  </si>
  <si>
    <t>Фара Передняя Правая Citroen C5 Aircross 9818005080&lt;br/&gt;&lt;br/&gt;&lt;br/&gt;Номера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</si>
  <si>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http://avito.ru/autoload/1/items-to-feed/images?imageSlug=/image/1/1.HNoGRrawsDMw8TI-MiIY6kvnsjO277g5sA.Wc0ABuCpx0SIpCofhLMlkSMdWF4YdDmR3QxFv_4wWVY</t>
  </si>
  <si>
    <t>Фара Передняя Правая Citroen C5 Aircross 9818005080</t>
  </si>
  <si>
    <t>sklad00035</t>
  </si>
  <si>
    <t>Топливный Бак VW Transporter 9565ZP-1 T2-T3 9565ZP1 Бензобак&lt;br/&gt;Бак VW TRANSPORTER 9565ZP-1 T2-T3 &lt;br&gt;Volkswagen &lt;br&gt;50 modeli &lt;br&gt;&lt;br&gt;TRANSPORTER II Platforma / podwozie &lt;br&gt;&lt;br&gt;TRANSPORTER III Autobus &lt;br&gt;&lt;br&gt;TRANSPORTER III Platforma / podwozie &lt;br&gt;&lt;br&gt;TRANSPORTER III Skrzynia&lt;br/&gt;&lt;br/&gt;Номера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</si>
  <si>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http://avito.ru/autoload/1/items-to-feed/images?imageSlug=/image/1/1.TY2Habaw4WSx3mNpkSRMvcrI42Q3wOluMQ.jlMJFac1Bte5YstNzzxxK_MZnZbbqUZSrvFO_aiaNEc</t>
  </si>
  <si>
    <t>Топливный Бак VW Transporter 9565ZP-1 T2-T3 9565ZP1 Бензобак</t>
  </si>
  <si>
    <t>9565ZP-1</t>
  </si>
  <si>
    <t>9565ZP1</t>
  </si>
  <si>
    <t>ze06608</t>
  </si>
  <si>
    <t>Приводной вал левый и правый Mercedes-Benz Vito Me MERCEDES ((Полуось)) MERCEDES&lt;br/&gt;Номера запасных частей&lt;br/&gt;A6393300801,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</si>
  <si>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http://avito.ru/autoload/1/items-to-feed/images?imageSlug=/image/1/1.Rp2Pm7aw6nS5LGh5j5ZiqsI66HQ_MuJ-OQ.xzFAv_c0YOaPSbvOQyKcErtI1Fzn5jrsDXjNvZQeu0Y</t>
  </si>
  <si>
    <t>Приводной вал левый и правый Mercedes-Benz Vito Me</t>
  </si>
  <si>
    <t>A6393300801</t>
  </si>
  <si>
    <t>&lt;p&gt;Масляный радиатор BMW 5 BMW 6, OE 17212284260&lt;br&gt; &lt;br&gt; Подбираем со 100% гарантией!&lt;br&gt; ®️ Работаем с проверенными брендами !&lt;br&gt; 8 лет на рынке автозапчастей!&lt;br&gt; Точную цену уточняйте у менеджера, предлагаем несколько брендов&lt;br&gt; _____________________&lt;br&gt; Вал приводной в сборе передний правый, левый&lt;br&gt; (шрус наружный, полуось, шрус внутренний).&lt;br&gt; OEM:17212284260&lt;br&gt; _____________________&lt;br&gt; ПОДХОДИТ ДЛЯ АВТО:&lt;br&gt; 5 (F10)518 d (B47 D20 A) 1995ccm 150KM/110kW 2014/07-2016/10&lt;br&gt; 518 d (B47 D20 A) 1995ccm 163KM/120kW 2013/10-2016/10&lt;br&gt; 518 d (N47 D20 C) 1995ccm 136KM/100kW 2013/07-2014/06&lt;br&gt; 518 d (N47 D20 C) 1995ccm 143KM/105kW 2013/07-2014/06&lt;br&gt; 520 d (B47 D20 A N47 D20 C) 1995ccm 163KM/120kW 2010/06-2016/10&lt;br&gt; 520 d (B47 D20 A) 1995ccm 190KM/140kW 2014/07-2016/10&lt;br&gt; 520 d (B47 D20 A) 1995ccm 205KM/151kW 2014/07-2016/10&lt;br&gt; 520 d (B47 D20 A) 1995ccm 211KM/155kW 2013/10-2016/10&lt;br&gt; 520 d (N47 D20 C) 1995ccm 136KM/100kW 2013/01-2014/06&lt;br&gt; &lt;br&gt; 530 i (N53 B30 A) 2996ccm 272KM/200kW 2011/05-2013/06&lt;br&gt; 535 d (N57 D30 B) 2993ccm 299KM/220kW 2010/09-2011/08&lt;br&gt; 535 d (N57 D30 B) 2993ccm 313KM/230kW 2011/09-2016/10&lt;br&gt; 535 d xDrive (N57 D30 B) 2993ccm 313KM/230kW 2011/09-2016/10&lt;br&gt; 535 i (N55 B30 A) 2979ccm 306KM/225kW 2010/01-2016/10&lt;br&gt; 535 i (N55 B30 A) 2979ccm 326KM/240kW 2013/07-2016/10&lt;br&gt; 535 i xDrive (N55 B30 A) 2979ccm 306KM/225kW 2011/03-2016/10&lt;br&gt; 535 i xDrive (N55 B30 A) 2979ccm 326KM/240kW 2013/07-2016/10&lt;br&gt; 550 i (N63 B44 A) 4395ccm 408KM/300kW 2010/03-2013/06&lt;br&gt; 550 i (N63 B44 B) 4395ccm 449KM/330kW 2013/07-2016/10&lt;br&gt; 550 i xDrive (N63 B44 A) 4395ccm 408KM/300kW 2010/08-2013/06&lt;br&gt; 550 i xDrive (N63 B44 B) 4395ccm 449KM/330kW 2013/07-2016/10&lt;br&gt; ActiveHybrid (N55 B30 A) 2979ccm 306KM/225kW 2011/12-2016/10&lt;br&gt; ActiveHybrid (N55 B30 A) 2979ccm 340KM/250kW 2011/12-2016/10&lt;br&gt; M 550 d xDrive (N57 D30 C) 2993ccm 381KM/280kW 2012/03-2016/10&lt;br&gt; M5 (S63 B44 B) 4395ccm 560KM/412kW 2011/09-2016/10&lt;br&gt; M5 30th Anniversary (S63 B44 B) 4395ccm 600KM/441kW 2014/07-2016/10&lt;br&gt; M5 Competition (S63 B44 B) 4395ccm 575KM/423kW 2013/02-2016/10&lt;/p&gt; &lt;ul&gt; &lt;li&gt;5 (G30, F90)518 d (B47 D20 B) 1995ccm 136KM/100kW 2018/07-2020/06&lt;br&gt; 518 d (B47 D20 B) 1995ccm 150KM/110kW 2018/07-2020/06&lt;br&gt; 520 d (B47 D20 A B47 D20 B) 1995ccm 190KM/140kW 2016/09-2019/10&lt;br&gt; 520 d (B47 D20 A) 1995ccm 163KM/120kW 2016/09-2019/10&lt;br&gt; 520 d Mild-Hybrid (B47 D20 B JA1) 1995ccm 163KM/120kW 2019/11-&lt;br&gt; 520 d Mild-Hybrid (B47 D20 B JA1) 1995ccm 190KM/140kW 2019/11-&lt;br&gt; 520 d Mild-Hybrid xDrive (B47 D20 B JA1) 1995ccm 190KM/140kW 2019/11-&lt;br&gt; 520 d xDrive (B47 D20 A) 1995ccm 163KM/120kW 2016/09-2019/10&lt;br&gt; 520 d xDrive (B47 D20 A) 1995ccm 190KM/140kW 2016/09-2019/10&lt;br&gt; 520 i (B48 B16 A) 1597ccm 170KM/125kW 2017/07-&lt;br&gt; 530 e Plug-in-Hybrid xDrive (B46 B20 B B48 B20 A GC1) 1998ccm 184KM/135kW 2017/03-&lt;br&gt; 530 e Plug-in-Hybrid xDrive (B46 B20 B B48 B20 A GC1) 1998ccm 252KM/185kW 2017/03-2020/06&lt;br&gt; 530 e Plug-in-Hybrid xDrive (B48 B20 A GC1) 1998ccm 272KM/200kW 2020/07-&lt;br&gt; 530 i (B46 B20 B B48 B20 B) 1998ccm 252KM/185kW 2016/09-2020/06&lt;br&gt; 530 i xDrive (B46 B20 B B48 B20 B) 1998ccm 252KM/185kW 2016/09-2020/06&lt;br&gt; 530 i xDrive (B48 B20 B) 1998ccm 249KM/183kW 2016/09-&lt;br&gt; 540 i (B58 B30 A B58 B30 C) 2998ccm 340KM/250kW 2016/09-2020/06&lt;br&gt; 540 i (B58 B30 A) 2998ccm 360KM/265kW 2016/09-2020/06&lt;br&gt; 540 i xDrive (B58 B30 A) 2998ccm 340KM/250kW 2016/09-2020/06&lt;br&gt; 540 i xDrive (B58 B30 A) 2998ccm 360KM/265kW 2016/09-2020/06&lt;br&gt; M 550 d xDrive (B57 D30 C) 2993ccm 400KM/294kW 2017/06-&lt;br&gt; M 550 i xDrive (N63 B44 C) 4395ccm 462KM/340kW 2017/03-2019/06&lt;br&gt; M 550 i xDrive (N63 B44 D) 4395ccm 530KM/390kW 2019/07-&lt;br&gt; M5 (S63 B44 B) 4395ccm 600KM/441kW 2017/09-&lt;br&gt; M5 CS (S63 B44 B) 4395ccm 635KM/467kW 2021/03-&lt;br&gt; M5 Competition (S63 B44 B) 4395ccm 625KM/460kW 2018/07-&lt;/li&gt; &lt;li&gt;&lt;br&gt; ________________________________&lt;br&gt; ХАРАКТЕРИСТИКА:&lt;br&gt; Новый масляный радиатор, собирается в Польше. Подробнее на фото&lt;br&gt; _________________________________&lt;br&gt; УСКОРЕННАЯ ДОСТАВКА:&lt;br&gt; По Москве отправляем Достависта или Яндекс доставка&lt;br&gt; Надежная упаковка&lt;br&gt; Отправляем СДЭК, БоксБерри&lt;br&gt; &lt;br&gt;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&lt;br&gt; ️ ЗВОНИТЕ или ПИШИТЕ нам, подберем быстро с самой лучшей ценой.&lt;br&gt; Работаем: пн-сб: с 10 до 21 часов, вс: с 11-16 часов&lt;br&gt; Отвечаем на сообщения в WhatsApp, Telegram, каждый день!&lt;/li&gt; &lt;/ul&gt;</t>
  </si>
  <si>
    <t>http://avito.ru/autoload/1/items-to-feed/images?imageSlug=/image/1/1.m7naNLawN1Dsg7Vd4HLntMeVNVBqnT9abA.J4WxfYEebPYopp5ZIe2BEV4ARZ0pTBPxLvIO2hurSHg | http://avito.ru/autoload/1/items-to-feed/images?imageSlug=/image/1/1.6jIHhrawRtsxMcTWX6WfJx4nRNu3L07RsQ.8g_TedkYW46jQ2S6e-OBvVlCH7XgJ6uuUU1DzuSLKeY | http://avito.ru/autoload/1/items-to-feed/images?imageSlug=/image/1/1.n56QsLawM3emB7F6osLgk40RMXcgGTt9Jg.VBSBtbZ4MsURRGgTaNmK8Cbct3ycuUR8ZgfMgCmNe3c | http://avito.ru/autoload/1/items-to-feed/images?imageSlug=/image/1/1.83RWP7awX51giN2QPHizIEOeXZ3mlleX4A.RxMeM3-p5mHWcGu-_LXW8et5Yvs6_HvSjh0mWmVwB18</t>
  </si>
  <si>
    <t>Масляный радиатор Bmw 5 Bmw 6, OE 17212284260</t>
  </si>
  <si>
    <t>ЗАДНИЙ СТУПИЧНЫЙ ПОДШИПНИК 33-1278 MAXGEAR MASDA&lt;br/&gt;&lt;br/&gt;&lt;br/&gt;&lt;br/&gt;&lt;br/&gt;Подходит к автомобилям:&lt;br/&gt;Задний Ступичный Подшипник 33-1278 MAXGEAR MAZDA CX-3 &lt;br/&gt;Mazda &lt;br/&gt;CX-3 (DK) &lt;br/&gt;1.5 SKYACTIV-D AWD (DK4WS, DK5AW) (S5-DPTR S5-DPTS S5Y2 S5Y5 S5Y7 S5Y9) 1499ccm 105KM/77kW 2015/02-2018/01 &lt;br/&gt;1.8 SKYACTIV-D AWD (DK2WS) (S8-DPTR S8-DPTS S8Y1) 1759ccm 116KM/85kW 2018/02- &lt;br/&gt;2.0 SKYACTIV-G (DK2W7, DKEFW) (PE-VPS PEXB) 1998ccm 150KM/110kW 2018/05- &lt;br/&gt;2.0 SKYACTIV-G AWD (DK4W7, DKEAW) (PE-VPS PEX3 PEXB PEXT) 1998ccm 150KM/110kW 2015/05-&lt;br/&gt;&lt;br/&gt;ЦЕНА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</si>
  <si>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http://avito.ru/autoload/1/items-to-feed/images?imageSlug=/image/1/1.-El4-7awVKBOTNatBICLezVaVqDIUlyqzg.YafbNtdSz6k56KpJigFiYLP_2P5jdN2dXarQwx1EEec</t>
  </si>
  <si>
    <t>Задний ступичный подшипник 33-1278 maxgear masda</t>
  </si>
  <si>
    <t>33-1278</t>
  </si>
  <si>
    <t>15-33-1278</t>
  </si>
  <si>
    <t>apr0001</t>
  </si>
  <si>
    <t>Бампер Задний Renault Kadjar&lt;br/&gt;ОЕМ - BY0113&lt;br/&gt;&lt;br/&gt;Наши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</si>
  <si>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http://avito.ru/autoload/1/items-to-feed/images?imageSlug=/image/1/1.WLMQbbaw9Fom2nZXLFQrgV3M9lqgxPxQpg.LTiuvJdeGCPsGHgEtlbNyHazo4N15OS912re_sSB-Og</t>
  </si>
  <si>
    <t>Бампер Задний Renault Kadjar</t>
  </si>
  <si>
    <t>BY0113</t>
  </si>
  <si>
    <t>sklad00166</t>
  </si>
  <si>
    <t>Фонарь Крышки Багажника Задний Левый Peugeot 5008 9811027880&lt;br/&gt;Фонарь крышки багажника задний левый Peugeot 5008&lt;br/&gt;&lt;br/&gt;Номера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</si>
  <si>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http://avito.ru/autoload/1/items-to-feed/images?imageSlug=/image/1/1.-MP48LawVCrOR9YnhKP687VRVipIWVwgTg.ihs74yn0Uca67EhjYZuVA6usH3m0ZjMBym5hgd8CtKE</t>
  </si>
  <si>
    <t>Фонарь Крышки Багажника Задний Левый Peugeot 5008 9811027880</t>
  </si>
  <si>
    <t>PROD276</t>
  </si>
  <si>
    <t>ФОРСУНКА 074130202N VOLKSWAGEN &lt;br/&gt;&lt;br/&gt;&lt;br/&gt;&lt;br/&gt;&lt;br/&gt;Подходит к автомобилям:&lt;br/&gt;Форсунка 074130202N Инжектор Vw 2.5 TDI &lt;br/&gt;Volkswagen &lt;br/&gt;TRANSPORTER T4 Furgon (70A, 70H, 7DA, 7DH)&lt;br/&gt;&lt;br/&gt;ЦЕНА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</si>
  <si>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http://avito.ru/autoload/1/items-to-feed/images?imageSlug=/image/1/1.imnVMLawJoDjh6SNzX6sXpiRJIBlmS6KYw.hXPzlvPVL7KaJZPscwNaLSCXPVSzOmav0f5gKVyXo9c</t>
  </si>
  <si>
    <t>Форсунка 074130202N volkswagen</t>
  </si>
  <si>
    <t>074130202N</t>
  </si>
  <si>
    <t>PROD92</t>
  </si>
  <si>
    <t>РАДИАТОР КОНДИЦИОНЕРА DCN50017 DENSO TOYOTA&lt;br/&gt;&lt;br/&gt;Номера запасных частей:&lt;br/&gt;TOYOTA 8846135150, TOYOTA 8846160091, TOYOTA 8846160111&lt;br/&gt;&lt;br/&gt;Подходит к автомобилям:&lt;br/&gt;Радиатор кондиционера Toyota LAND CRUISER PRADO DCN50017 Denso&lt;br&gt; &lt;br/&gt;Toyota &lt;br/&gt;2 modele&lt;br&gt; &lt;br/&gt;LAND CRUISER PRADO (_J12_)&lt;br&gt; &lt;br/&gt;4.0 (GRJ120) (1GR-FE) 3956ccm 243KM/179kW 2002/09-2010/08&lt;br&gt; &lt;br/&gt;4.0 (GRJ120, GRJ125, GRJ121) (1GR-FE) 3956ccm 249KM/183kW 2002/12-2010/12&lt;br/&gt;&lt;br/&gt;ЦЕНА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</si>
  <si>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http://avito.ru/autoload/1/items-to-feed/images?imageSlug=/image/1/1.5A4i27awSOcUbMrqZvSrPG96SueSckDtlA.xOeDBd6dEUC2uwEKbYCTPR6V_pyFIuwEfSapIHXlUKI</t>
  </si>
  <si>
    <t>Радиатор кондиционера DCN50017 denso toyota</t>
  </si>
  <si>
    <t>DCN50017</t>
  </si>
  <si>
    <t>for01049</t>
  </si>
  <si>
    <t>Renault III форсунка 2. 0dCi 166007383R 0445110939&lt;br/&gt;ЦЕНА НА ДАННУЮ КАТЕГОРИЮ ТОВАРОВ, МОЖЕТ ОТЛИЧАТЬСЯ, ЗАПРАШИВАЙТЕ ТОЧНУЮ ЦЕНУ У МЕНЕДЖЕРА&lt;br/&gt;&lt;br/&gt;Наши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часов&lt;br&gt;&lt;br&gt;💻Отвечаем на сообщения в WhatsApp, Telegram, каждый день!&lt;/p&gt;</t>
  </si>
  <si>
    <t>http://avito.ru/autoload/1/items-to-feed/images?imageSlug=/image/1/1.RmhJp7aw6oF_EGiMSf4FPFwG6IH5DuKL_w.zd3EgGiAHJxrLZSSHtd7xblljeWG_0jZT8GRuJRnnDg</t>
  </si>
  <si>
    <t>Renault III форсунка 2. 0dCi 166007383R 0445110939</t>
  </si>
  <si>
    <t>166007383R</t>
  </si>
  <si>
    <t>rad004286</t>
  </si>
  <si>
    <t>&lt;br/&gt;охладитель воздуха интеркуллер 961426 NISSENS&lt;br/&gt;Porsche&lt;br&gt;MACAN (95B)&lt;br&gt;3.0 GTS (MDC.NA) 2997ccm 360KM/265kW 2015/10-2018/09&lt;br&gt;Сторона установки: справа&lt;br&gt;3.0 S (MCT.MA) 2997ccm 340KM/250kW 2014/02-2018/09&lt;br&gt;Сторона установки: справа&lt;br&gt;3.6 Turbo (MCT.LA) 3604ccm 400KM/294kW 2014/02-2018/09&lt;br&gt;Сторона установки: справа&lt;br&gt;3.6 Turbo (MDH.KA) 3604ccm 440KM/324kW 2016/09-&lt;br&gt;Сторона установки: справа&lt;br/&gt;ОЕМ&lt;br/&gt;PORSCHE 95B145804A, PORSCHE 95B145804B&lt;br/&gt;ЦЕНА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</si>
  <si>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http://avito.ru/autoload/1/items-to-feed/images?imageSlug=/image/1/1.L-X_XbawgwzJ6gEBrRlxser8gQxP9IsGSQ.ZQUWe2ljTvZLh0JWnluV6_0RYtLInorDe_pReR21cOs</t>
  </si>
  <si>
    <t>Охладитель воздуха интеркуллер 961426 nissens</t>
  </si>
  <si>
    <t>95B145804A</t>
  </si>
  <si>
    <t>rad002205</t>
  </si>
  <si>
    <t>&lt;br/&gt;охладитель воздуха интеркуллер 309072 NRF&lt;br/&gt;Mercedes-Benz&lt;br&gt;GLC (X253)&lt;br&gt;250 4-matic (253.946) (M 274.920) 1991ccm 211KM/155kW 2015/06-2019/04&lt;br&gt;300 4-matic (253.949) (M 274.920) 1991ccm 245KM/180kW 2015/07-2019/04&lt;br&gt;300 e 4-matic (253.953) (M 274.920) 1991ccm 320KM/235kW 2019/11-&lt;br&gt;GLC Coupe (C253)&lt;br&gt;250 4-matic (253.346) (M 274.920) 1991ccm 211KM/155kW 2016/06-2019/04&lt;br&gt;300 4-matic (253.349) (M 274.920) 1991ccm 245KM/180kW 2016/10-2019/04&lt;br&gt;300 e 4-matic (253.353) (M 274.920) 1991ccm 320KM/235kW 2019/11-&lt;br&gt;350 e 4-matic (253.354) (M 274.920) 1991ccm 320KM/235kW 2016/10-2019/04&lt;br&gt;GLE (V167)&lt;br&gt;GLE 350 e 4-matic (167.154) (M 274.920) 1991ccm 333KM/245kW 2020/06-&lt;br&gt;GLE Coupe (C167)&lt;br&gt;GLE 350 e 4-matic (167.354) (M 274.920) 1991ccm 333KM/245kW 2020/06-&lt;br&gt;KLASA C (W205)&lt;br&gt;C 160 (205.044) (M 274.910) 1595ccm 129KM/95kW 2015/04-&lt;br&gt;C 180 (205.040) (M 274.910) 1595ccm 150KM/110kW 2018/10-&lt;br&gt;C 180 (205.040, 205.140) (M 274.910) 1595ccm 156KM/115kW 2014/03-&lt;br&gt;C 200 (205.042) (M 274.920) 1991ccm 184KM/135kW 2013/12-2018/08&lt;br&gt;C 200 4-matic (205.043) (M 274.920) 1991ccm 184KM/135kW 2015/04-2018/08&lt;br&gt;C 250 (205.045) (M 274.920) 1991ccm 211KM/155kW 2014/03-2018/05&lt;br&gt;C 300 (205.048) (M 274.920) 1991ccm 245KM/180kW 2015/09-2018/08&lt;br&gt;C 300 e (205.053) (M 274.920) 1991ccm 320KM/235kW 2019/07-&lt;br&gt;C 300 e 4-matic (205.054) (M 274.920) 1991ccm 320KM/235kW 2019/07-&lt;br&gt;C 350 e (205.047) (M 274.920) 1991ccm 279KM/205kW 2015/02-2018/08&lt;br&gt;KLASA C T-Model (S205)&lt;br&gt;C 180 (205.240) (M 274.910) 1595ccm 156KM/115kW 2014/09-&lt;br&gt;C 200 (205.242) (M 274.920) 1991ccm 184KM/135kW 2014/09-2018/05&lt;br&gt;C 250 (205.245) (M 274.920) 1991ccm 211KM/155kW 2014/09-2018/05&lt;br&gt;C 300 e (205.253) (M 274.920) 1991ccm 320KM/235kW 2019/07-&lt;br&gt;C 350 e (205.247) (M 274.920) 1991ccm 279KM/205kW 2015/02-2018/05&lt;br&gt;KLASA C coupe (C205)&lt;br&gt;C 180 (205.340) (M 274.910) 1595ccm 150KM/110kW 2018/11-&lt;br&gt;C 200 (205.342) (M 274.920) 1991ccm 184KM/135kW 2015/10-2018/05&lt;br&gt;C 200 4-matic (205.343) (M 274.920) 1991ccm 184KM/135kW 2016/04-2018/05&lt;br&gt;KLASA C kabriolet (A205)&lt;br&gt;C 180 (205.440) (M 274.910) 1595ccm 156KM/115kW 2016/06-&lt;br&gt;C 200 (205.442) (M 274.920) 1991ccm 184KM/135kW 2016/06-2018/05&lt;br&gt;C 200 4-matic (205.443) (M 274.920) 1991ccm 184KM/135kW 2016/06-2018/05&lt;br&gt;C 250 (205.445) (M 274.920) 1991ccm 211KM/155kW 2016/06-2018/05&lt;br&gt;C 300 (205.448) (M 274.920) 1991ccm 245KM/180kW 2016/06-2018/05&lt;br&gt;KLASA E (W212)&lt;br&gt;E 200 NGT (212.035) (M 274.920) 1991ccm 156KM/115kW 2013/07-2015/12&lt;br&gt;KLASA E (W213)&lt;br&gt;E 180 (213.040) (M 274.910) 1595ccm 156KM/115kW 2017/01-&lt;br&gt;E 200 (213.042) (M 274.920) 1991ccm 184KM/135kW 2016/01-&lt;br&gt;E 200 4-matic (213.043) (M 274.920) 1991ccm 184KM/135kW 2016/07-&lt;br&gt;E 250 (213.045) (M 274.920) 1991ccm 211KM/155kW 2016/07-&lt;br&gt;E 300 (213.048) (M 274.920) 1991ccm 245KM/180kW 2016/07-&lt;br&gt;E 300 (213.048) (M 274.920) 1991ccm 258KM/190kW 2019/02-&lt;br&gt;для кода модели: 213048&lt;br&gt;E 300 (213.083) (M 264.920) 1991ccm 258KM/190kW 2019/04-&lt;br&gt;для кода модели: 213048&lt;br&gt;E 300 e (213.053) (M 274.920) 1991ccm 320KM/235kW 2018/11-&lt;br&gt;E 300 e 4-matic (213.054) (M 274.920) 1991ccm 320KM/235kW 2020/07-&lt;br&gt;E 350 e (213.050) (M 274.920) 1991ccm 286KM/210kW 2016/07-&lt;br&gt;E 350 e (213.050) (M 274.920) 1991ccm 320KM/235kW 2019/11-&lt;br&gt;KLASA E T-Model (S213)&lt;br&gt;E 200 (213.242) (M 274.920) 1991ccm 184KM/135kW 2016/07-&lt;br&gt;E 200 4-matic (213.243) (M 274.920) 1991ccm 184KM/135kW 2017/01-&lt;br&gt;E 250 (213.245) (M 274.920) 1991ccm 211KM/155kW 2016/07-&lt;br&gt;E 300 e (213.253) (M 274.920) 1991ccm 320KM/235kW 2020/06-&lt;br&gt;KLASA E coupe (C238)&lt;br&gt;E 200 (238.342) (M 274.920) 1991ccm 184KM/135kW 2016/12-&lt;br&gt;E 200 4-matic (238.343) (M 274.920) 1991ccm 184KM/135kW 2017/06-&lt;br&gt;E 300 (238.348) (M 274.920) 1991ccm 245KM/180kW 2016/12-&lt;br&gt;KLASA E kabriolet (A238)&lt;br&gt;E 200 (238.442) (M 274.920) 1991ccm 184KM/135kW 2017/06-&lt;br&gt;E 200 4-matic (238.443) (M 274.920) 1991ccm 184KM/135kW 2017/10-&lt;br&gt;E 300 (238.448) (M 274.920) 1991ccm 245KM/180kW 2017/06-&lt;br&gt;SLC (R172)&lt;br&gt;180 (172.431) (M 274.910) 1595ccm 156KM/115kW 2016/01-&lt;br&gt;200 (172.434) (M 274.920) 1991ccm 184KM/135kW 2016/01-&lt;br&gt;300 (172.438) (M 274.920) 1991ccm 245KM/180kW 2016/01-&lt;br&gt;SLK (R172)&lt;br&gt;200 (172.434) (M 274.920) 1991ccm 184KM/135kW 2015/04-&lt;br/&gt;ОЕМ&lt;br/&gt;MERCEDES-. BENZ 2740900414&lt;br/&gt;ЦЕНА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</si>
  <si>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http://avito.ru/autoload/1/items-to-feed/images?imageSlug=/image/1/1._cv5W7awUSLP7NMvjyi6n-z6UyJJ8lkoTw.VascLRNc6qx_N0eRhBi78JB3PRGDQ8jtTYvBngykvc0</t>
  </si>
  <si>
    <t>Охладитель воздуха интеркуллер 309072 NRF</t>
  </si>
  <si>
    <t>ze02647</t>
  </si>
  <si>
    <t>Приводной вал левый volvo XC60 156 2.5 T5 VOLVO ((Полуось)) VOLVO&lt;br/&gt;Номера запасных частей&lt;br/&gt;31325573, 31367536&lt;br/&gt;&lt;br/&gt;ЦЕНА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</si>
  <si>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Приводной вал левый volvo XC60 156 2.5 T5</t>
  </si>
  <si>
    <t>PROD108</t>
  </si>
  <si>
    <t>ФОНАРЬ ЗАДНИЙ ЛЕВЫЙ ВНЕШНИЙ 047133 VALEO FORD&lt;br/&gt;&lt;br/&gt;Номера запасных частей:&lt;br/&gt;FORD 2065944, FORD 2318149, FORD GV4113405BA, FORD GV41-13405-BA&lt;br/&gt;&lt;br/&gt;Подходит к автомобилям:&lt;br/&gt;ЗАДНИЙ ФОНАРЬ левый наружний 047133 VALEO FORD KUGA II &lt;br/&gt;Ford &lt;br/&gt;10 modeli&lt;br&gt; &lt;br/&gt;KUGA II (DM2)&lt;br/&gt;&lt;br/&gt;ЦЕНА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</si>
  <si>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http://avito.ru/autoload/1/items-to-feed/images?imageSlug=/image/1/1.bA4_L7awwOcJmELqa3YYPHKOwuePhsjtiQ.diovqbt6UY44dvQTn1W093OD4fWczbJrhuKe1b5gGYE</t>
  </si>
  <si>
    <t>Фонарь задний левый внешний 047133 valeo ford</t>
  </si>
  <si>
    <t>PROD40</t>
  </si>
  <si>
    <t>КОМПРЕССОР КОНДИЦИОНЕРА 890169 NISSENS CHRYSLER&lt;br/&gt;&lt;br/&gt;Номера запасных частей:&lt;br/&gt;DODGE 55111417AB, DODGE 55111417AC, DODGE 55111417AD, DODGE 55111417AE, DODGE 7B0820803B, DODGE K55111417AB, DODGE K55111417AC, DODGE K55111417AD, DODGE K55111417AE, DODGE KR5111417AD, DODGE KRL111417AD, VW 55111417AB, VW 55111417AC, VW 55111417AD, VW 55111417AE, VW 7B0820803B, VW K55111417AC, VW K55111417AE, VW KR5111417AD, VW KRL111417AD&lt;br/&gt;&lt;br/&gt;Подходит к автомобилям:&lt;br/&gt;компрессор кондиционера Chrysler Dodge Nissens 890169 &lt;br/&gt;Chrysler &lt;br/&gt;3 modele&lt;br&gt; &lt;br/&gt;Dodge &lt;br/&gt;1 model&lt;br&gt; &lt;br/&gt;Lancia &lt;br/&gt;5 modeli&lt;br&gt; &lt;br/&gt;Volkswagen &lt;br/&gt;1 model&lt;br&gt; &lt;br/&gt;Inne&lt;br/&gt;&lt;br/&gt;ЦЕНА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</si>
  <si>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http://avito.ru/autoload/1/items-to-feed/images?imageSlug=/image/1/1.2fAS5LawdRkkU_cULIv6oB5FdxmiTX0TpA.NSMQBc7h7ip-XVYkQMgDTNMePEeOJZz5k_zeyseJ6L8</t>
  </si>
  <si>
    <t>Компрессор кондиционера 890169 nissens chrysler</t>
  </si>
  <si>
    <t>2026-02-14T18:11:07+03:00</t>
  </si>
  <si>
    <t>55111417AB</t>
  </si>
  <si>
    <t>nas0087</t>
  </si>
  <si>
    <t>&lt;p&gt;Bosch 0445010526 насос впрыска&lt;br&gt; ЦЕНА НА ДАННУЮ КАТЕГОРИЮ ТОВАРОВ, МОЖЕТ ОТЛИЧАТЬСЯ, ЗАПРАШИВАЙТЕ ТОЧНУЮ ЦЕНУ У МЕНЕДЖЕРА&lt;br&gt;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</si>
  <si>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http://avito.ru/autoload/1/items-to-feed/images?imageSlug=/image/1/1.vMhKvrawECF8CZIsPsjhnF8fEiH6Fxgr_A.PXy6SkP4_7ClBdzf-61hE5jzTv-m1SCCVud9CpA742E</t>
  </si>
  <si>
    <t>Bosch 0445010526 насос впрыска</t>
  </si>
  <si>
    <t>sceplen5467</t>
  </si>
  <si>
    <t>LUK 600 0218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</si>
  <si>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http://avito.ru/autoload/1/items-to-feed/images?imageSlug=/image/1/1.3aROg7awcU14NPNAePCa8Fsic03-KnlH-A.63eohHWjOtgjRyMr95qg_7N9s8ROFSX8UnF1Rw-ab0c</t>
  </si>
  <si>
    <t>LUK 600 0218 00 Комплект сцепления</t>
  </si>
  <si>
    <t>pr00583</t>
  </si>
  <si>
    <t>SNR DK77.006 Полуось привода&lt;br/&gt;ОЕМ&lt;br/&gt;SUZUKI 4410268L31, SUZUKI 4410268L32&lt;br/&gt;ЦЕНА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день!&lt;br/&gt;&lt;br/&gt;Приводной вал, полуось, крутящий момент, привод левый, привод правый, шруз, промежуточный вал&lt;/p&gt;</t>
  </si>
  <si>
    <t>http://avito.ru/autoload/1/items-to-feed/images?imageSlug=/image/1/1.T87Vlbaw4yfjImEqx4Q928w04SdlPOstYw.LZ5KLaDdPrT50J5ykgjhFa60TdONy30WAp6t38F92_Q</t>
  </si>
  <si>
    <t>Приводной вал Suzuki splash полуось SNR DK77.006</t>
  </si>
  <si>
    <t>4410268L31</t>
  </si>
  <si>
    <t>&lt;p&gt;Новая оригинальная Форсунка TOYOTA LEXUS &lt;br&gt; Не восстановленная, Новая оригинал &lt;br&gt; Артикул: TOYOTA: 23670-0R091 TOYOTA: 23670-0R090 TOYOTA: 23670-26060 LEXUS: 23670-29125 LEXUS: 23670-29126 LEXUS: 23670-26061 &lt;br&gt; Применимость: TOYOTA 2009 -&gt; 2.2 DPF D-CAT LEXUS 2010 -&gt; Доставка в регионы, Гарантия. Если вы не нашли номер своей форсунки напишите или наберите нас мы подберем нужную для вас форсунку.&lt;br&gt;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&lt;br&gt; 👋 Подбираем со 100% гарантией!&lt;br&gt; ® Работаем с проверенными брендами!&lt;br&gt; ✅ 8 лет на рынке автозапчастей!&lt;br&gt; _________________________________&lt;br&gt; &lt;br&gt; УСКОРЕННАЯ ДОСТАВКА:&lt;br&gt; &lt;br&gt;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</si>
  <si>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http://avito.ru/autoload/1/items-to-feed/images?imageSlug=/image/1/1.nnCkiLawMpmSP7CUlPLoZb0pMJkUITqTEg.ZEJOW2qlDJe3dXZOMSN9eenGu7XpkSioYZ1QybKeAKE</t>
  </si>
  <si>
    <t>Новая Форсунка 23670-0R090 2.2 toyota lexus</t>
  </si>
  <si>
    <t>23670-29125</t>
  </si>
  <si>
    <t>scgrm2048</t>
  </si>
  <si>
    <t>Номер детали: 33984 ОЕМ: VW 021 109 467, VW 021 109 467 S2, VW 021 109 503 A, VW 021 109 503 A S2, VW 021 109 507 A, VW 021 109 507 A S2, VW 03H 109 465, VW 03H 109 465 S2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</si>
  <si>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http://avito.ru/autoload/1/items-to-feed/images?imageSlug=/image/1/1.SeUqEraw5QwcpWcBNDM-12ez5wyau-0GnA.ruOVTob1T3riSvW4SmRXXB0TQAB1A5BsCy1zAenPerY</t>
  </si>
  <si>
    <t>Комплект цепи грм 33984 febi bilstein VW</t>
  </si>
  <si>
    <t>apr0034</t>
  </si>
  <si>
    <t>Фара Передняя Правая Bmw 5 G30 G31 7439188&lt;br/&gt;ОЕМ - 7439188&lt;br/&gt;&lt;br/&gt;Наши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</si>
  <si>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http://avito.ru/autoload/1/items-to-feed/images?imageSlug=/image/1/1.9bp9trawWVNLAdteG8mHiDAXW1PNH1FZyw.p77teaXlDjLzNORBU-FFIVLZyYSGAqybx59LCbzgrMo</t>
  </si>
  <si>
    <t>Фара Передняя Правая Bmw 5 G30 G31 7439188</t>
  </si>
  <si>
    <t>sklad00238</t>
  </si>
  <si>
    <t>Сажевый Фильтр 8010002 Kamoka Bmw 1063FA 18307812875&lt;br/&gt;&lt;br/&gt;&lt;br/&gt;Номера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</si>
  <si>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http://avito.ru/autoload/1/items-to-feed/images?imageSlug=/image/1/1.C0yR1bawp6WnYiWoi9Uxe9x0paUhfK-vJw.ohhD9LUgAaOvXqzN8q8ni_HqCEyniLx-KyIGUFGYx3U</t>
  </si>
  <si>
    <t>Сажевый Фильтр 8010002 Kamoka Bmw 1063FA 18307812875</t>
  </si>
  <si>
    <t>KAMOKA</t>
  </si>
  <si>
    <t>pr02011</t>
  </si>
  <si>
    <t>Lobro 305445 Приводной вал&lt;br/&gt;ОЕМ&lt;br/&gt;RENAULT 7711368549, RENAULT 8200405333&lt;br/&gt;ЦЕНА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</si>
  <si>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http://avito.ru/autoload/1/items-to-feed/images?imageSlug=/image/1/1.KMK48LawhCuORwYm5LQq8vVRhisIWYwhDg.8-UYT9rYEZu79t_PeGg_GzcyE-LPQgTN-ufYiRJFycE</t>
  </si>
  <si>
    <t>Приводной вал Renault laguna полуось Lobro 305445</t>
  </si>
  <si>
    <t>scep601</t>
  </si>
  <si>
    <t>LUK 415 0677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</si>
  <si>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http://avito.ru/autoload/1/items-to-feed/images?imageSlug=/image/1/1.OaNefrawlUpoyRdHIG5QrkPfl0ru151A6A.MDHa5W18SNfLYR3GFI0CEOE8LoblIbgjQw_Gji65xpI</t>
  </si>
  <si>
    <t>LUK 415 0677 10 Маховик</t>
  </si>
  <si>
    <t>scep722</t>
  </si>
  <si>
    <t>Sachs 2294 000 955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</si>
  <si>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http://avito.ru/autoload/1/items-to-feed/images?imageSlug=/image/1/1.p8-blbawCyatIokr2ZvQ2oI0CSYrPAMsLQ.54fMtcK_wNhMplHhHX5QeLSLcHj3hVfCCe8DHIQoJIE</t>
  </si>
  <si>
    <t>Sachs 2294 000 955 Маховик</t>
  </si>
  <si>
    <t>12345AA040</t>
  </si>
  <si>
    <t>sklad00158</t>
  </si>
  <si>
    <t>Комплект Грм Помпа Renault Megane 119A07049R&lt;br/&gt;Комплект Грм С Водяным Насосом Renault Megane 119A07049R 119A07049R&lt;br/&gt;&lt;br/&gt;Номера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</si>
  <si>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http://avito.ru/autoload/1/items-to-feed/images?imageSlug=/image/1/1.Y-QRibawzw0nPk0AW6gH1VwozQ2hIMcHpw.q3grlQbSGFSt8rNEwgnTsI6IsOP9lHb9UtIH_hUaXpg</t>
  </si>
  <si>
    <t>Комплект Грм Помпа Renault Megane 119A07049R</t>
  </si>
  <si>
    <t>119A07049R</t>
  </si>
  <si>
    <t>sklad00103</t>
  </si>
  <si>
    <t>Клапан Электромагнитный BMW Pierrburg 706117010&lt;br/&gt;Клапан Электромагнитный Pierrburg 706117010&lt;br&gt;&lt;br&gt;Подходит Для Автомобиля:&lt;br&gt;&lt;br&gt;BMW&lt;br&gt;1 &lt;br&gt;3 &lt;br&gt;5 &lt;br&gt;6 &lt;br&gt;7 &lt;br&gt;X1 (E84)&lt;br&gt;X3 &lt;br&gt;X5 (E70)&lt;br&gt;X6 (E71, E72)&lt;br&gt;Z4&lt;br/&gt;&lt;br/&gt;Номера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</si>
  <si>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http://avito.ru/autoload/1/items-to-feed/images?imageSlug=/image/1/1.1A4iX7aweOcU6PrqBnSaPG_-eueS9nDtlA.K7az2YPV1H2bXC901ie0FYc-dhLxAvhD923ooUadBFo</t>
  </si>
  <si>
    <t>Клапан Электромагнитный BMW Pierrburg 706117010</t>
  </si>
  <si>
    <t>2026-02-05T13:20:42+03:00</t>
  </si>
  <si>
    <t>&lt;p&gt;Фара Правая Renault Scénic 4 260101685R Фара правая Рено Сценик 4&lt;/p&gt; &lt;p&gt;OEM:&lt;/p&gt; &lt;p&gt;260101685R&lt;/p&gt; &lt;p&gt;Данная деталь, находится на дальнем складе, срок доставки до Москвы 2-4 дня.&lt;br&gt;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</si>
  <si>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http://avito.ru/autoload/1/items-to-feed/images?imageSlug=/image/1/1.rA6I17awAOe-YILq3PW3PsV2Auc4fgjtPg.IBX46ERxBBRAOeMx-rAIF9AE6cVXRFeHY8hQrH9hPXg | http://avito.ru/autoload/1/items-to-feed/images?imageSlug=/image/1/1.4ngGQLawTpEw98ycTi_dT0vhTJG26UabsA._bdQ6hgcF2o-7iX14l-U1z_bNtpZsnwNIeGZawpAf6s | http://avito.ru/autoload/1/items-to-feed/images?imageSlug=/image/1/1.J1jDhbawi7H1Mgm8gbVaVd4kibFzLIO7dQ.ROYL1RCW5ACLgwd6lV8FaW96TQKeKpHqRhjvqYczWXE | http://avito.ru/autoload/1/items-to-feed/images?imageSlug=/image/1/1.IXcrI7awjZ4dlA-TZXMeQGaCj56bioWUnQ.DU9tiitlLF6agkbtfcZsYjpSuGEcOwx3q1IUhGniGPQ</t>
  </si>
  <si>
    <t>Фара Правая Renault Scénic 4 260101685R</t>
  </si>
  <si>
    <t>260101685R</t>
  </si>
  <si>
    <t>Renault|Scenic|IV (2016—2022)|||</t>
  </si>
  <si>
    <t>PROD39</t>
  </si>
  <si>
    <t>КАРДАННЫЙ ВАЛ NWNPS003 NTY PORSCHE&lt;br/&gt;&lt;br/&gt;Номера запасных частей:&lt;br/&gt;97042101132&lt;br/&gt;&lt;br/&gt;Подходит к автомобилям:&lt;br/&gt;Карданный вал Porsche NTY NWN-PS-003 ое 97042101133 &lt;br/&gt;Porsche &lt;br/&gt;10 modeli&lt;br&gt; &lt;br/&gt;PANAMERA (970)&lt;br/&gt;&lt;br/&gt;ЦЕНА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</si>
  <si>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http://avito.ru/autoload/1/items-to-feed/images?imageSlug=/image/1/1.yDNU7rawZNpiWebXSJ2zYVhPZtrkR2zQ4g.u1BdTzxk5vAkb7NWA7cIXfC4XD36TsWVXjXpWdHZWH8</t>
  </si>
  <si>
    <t>Карданный вал nwnps003 NTY porsche</t>
  </si>
  <si>
    <t>NWNPS003</t>
  </si>
  <si>
    <t>pr01703</t>
  </si>
  <si>
    <t>Lobro 305945 приводной вал&lt;br/&gt;ОЕМ&lt;br/&gt;BMW 31607593043, BMW 31607618681, BMW 7593043, BMW 7618681&lt;br/&gt;ЦЕНА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</si>
  <si>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http://avito.ru/autoload/1/items-to-feed/images?imageSlug=/image/1/1.7ZROhLawQX14M8NwGO-twFslQ33-LUl3-A.SdVd0vEHiSlRY12p4jaODOQ38LsVQjg_yqqVSFVAlVc | http://avito.ru/autoload/1/items-to-feed/images?imageSlug=/image/1/1.EzRWQbawv91g9j3QfE1MYEPgvd3m6LfX4A.1PE8mCVlrAR0A_dqE7iB_FcPVsszXWy_PPWJrQVZVic</t>
  </si>
  <si>
    <t>Приводной вал BMW 5 6 полуось Lobro 305945</t>
  </si>
  <si>
    <t>2026-02-14T18:11:14+03:00</t>
  </si>
  <si>
    <t>&lt;p&gt;Новый привод правый Mercedes W164 A1643301901 шрус 1643301901 полуось 1643301901&lt;br/&gt; Подходит для: &lt;br/&gt;&lt;br/&gt; BMW, 1 (F20)MERCEDES-BENZ, KLASA M (W164):&lt;br/&gt; MERCEDES GL x164&lt;br/&gt;&lt;br/&gt; Артикул: A1643301901, 1643301901, 1643302401, 1643301901, A1643301901, A1643302401, 1643302401, A1643302801, 1643302801, A1643302101, 1643302101, A1663301500, 1663301500, A1663301701, 1663301701, A1663301300, 1663301300, A1663301501, 1663301501 &lt;br/&gt;&lt;br/&gt; Категория: НОВЫЙ&lt;br/&gt; Производитель: &lt;br/&gt; BRV-Germany&lt;br/&gt; Качество Оригинала, усиленный по сравнению с оригиналом!!!!&lt;br/&gt; В наличии &lt;br/&gt; Гарантия: 1 год&lt;br/&gt; Доставка в регионы&lt;/p&gt;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</si>
  <si>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http://avito.ru/autoload/1/items-to-feed/images?imageSlug=/image/1/1.eSY_-baw1c8JTlfCQfgLMyZY18-PUN3FiQ.Mj1a00FEACYHZgU4VRMgBkIpWzOm4Np--xo_Ng386qA</t>
  </si>
  <si>
    <t>Новый привод правый Mercedes W164 A1643301901</t>
  </si>
  <si>
    <t>A1643301901</t>
  </si>
  <si>
    <t>scep738</t>
  </si>
  <si>
    <t>LUK 415 0086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</si>
  <si>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http://avito.ru/autoload/1/items-to-feed/images?imageSlug=/image/1/1.F16AhLawu7e2Mzm6orhuS5klubcwLbO9Ng.56Lfoasu87TtYTfUqkumMCfUElivi9uGYiThP2eQPSI</t>
  </si>
  <si>
    <t>LUK 415 0086 10 Маховик</t>
  </si>
  <si>
    <t>sklad00072</t>
  </si>
  <si>
    <t>Приводной Вал Правый VW Tiguan 3Q0407272BB&lt;br/&gt;Приводной Вал Правый VW 3q0407272bb &lt;br&gt;&lt;br&gt;Подходит Для Автомобиля:&lt;br&gt;Volkswagen &lt;br&gt;ARTEON (3H7, 3H8) &lt;br&gt;GOLF V (1K1) &lt;br&gt;PASSAT ALLTRACK B8 Variant (3G5, CB5) &lt;br&gt;PASSAT B8 (3G2, CB2) &lt;br&gt;PASSAT B8 Variant (3G5, CB5) &lt;br&gt;TIGUAN (AD1, AX1)&lt;br&gt;Skoda &lt;br&gt;KAROQ (NU7) &lt;br&gt;KODIAQ (NS7, NV7) &lt;br&gt;SUPERB III (3V3) &lt;br&gt;SUPERB III Kombi (3V5)&lt;br&gt;Audi &lt;br&gt;A3 (8P1) &lt;br&gt;A3 Sportback (8PA) &lt;br&gt;Q3 (F3B) &lt;br&gt;Q3 Sportback (F3N) &lt;br&gt;TT (8J3) &lt;br&gt;TT Roadster (8J9)&lt;br&gt;Seat &lt;br&gt;ATECA (KH7, KHP) &lt;br&gt;TARRACO (KN2)&lt;br/&gt;&lt;br/&gt;Номера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</si>
  <si>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http://avito.ru/autoload/1/items-to-feed/images?imageSlug=/image/1/1.0Xe4v7awfZ6OCP-Tlpj2QPUef54IFnWUDg.lGp0baH0lWmNfuuA8H4r1-NlJxEakdJp8qiNlCpILu4</t>
  </si>
  <si>
    <t>Приводной Вал Правый VW Tiguan 3Q0407272BB</t>
  </si>
  <si>
    <t>3q0407272bb</t>
  </si>
  <si>
    <t>3Q0407272BB</t>
  </si>
  <si>
    <t>PROD146</t>
  </si>
  <si>
    <t>АМОРТИЗАТОР 319010 SACHS OPEL&lt;br/&gt;&lt;br/&gt;Номера запасных частей:&lt;br/&gt;OPEL 13434131, OPEL 13434133, OPEL 13434137, OPEL 13434139, OPEL 3 45 083, OPEL 3 45 085, OPEL 3 45 089, OPEL 3 45 091, VAUXHALL 13434131, VAUXHALL 13434133, VAUXHALL 13434137, VAUXHALL 13434139, VAUXHALL 3 45 083, VAUXHALL 3 45 085, VAUXHALL 3 45 089, VAUXHALL 3 45 091&lt;br/&gt;&lt;br/&gt;Подходит к автомобилям:&lt;br/&gt;Амортизатор Opel Corsa Sachs 319 010 &lt;br/&gt;Opel &lt;br/&gt;16 modeli&lt;br&gt; &lt;br/&gt;CORSA E (X15)&lt;br&gt; &lt;br/&gt;CORSA E Nadwozie pełne / liftback (X15)&lt;br/&gt;&lt;br/&gt;ЦЕНА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</si>
  <si>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http://avito.ru/autoload/1/items-to-feed/images?imageSlug=/image/1/1.YFj4-7awzLHOTE68tJoRarVazrFIUsS7Tg.4GXgF_-cbb2zjFFOGICfColLZ3zx9SJIR1WlcD4Zu6U</t>
  </si>
  <si>
    <t>Амортизатор 319010 sachs opel</t>
  </si>
  <si>
    <t>sceplen2632</t>
  </si>
  <si>
    <t>Valeo 837445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</si>
  <si>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http://avito.ru/autoload/1/items-to-feed/images?imageSlug=/image/1/1.v8qAhLawEyO2M5Eu8pLE35klESMwLRspNg.ZY_qG3t5ZLKTond02CrEBLzYtEnBFS5FwmhXF5vtWaQ</t>
  </si>
  <si>
    <t>Valeo 837445 Комплект сцепления</t>
  </si>
  <si>
    <t>sklad00033</t>
  </si>
  <si>
    <t>Комплект Сцепления Audi Seat Blue Print ADV183085 02T141153ES2&lt;br/&gt;Комплект Сцепления Blue Print ADV183085 02T141153ES2&lt;br&gt;&lt;br&gt;Подходит к авто:&lt;br&gt;&lt;br&gt;Volkswagen&lt;br&gt;74 modele&lt;br&gt;&lt;br&gt;BEETLE (5C1, 5C2)&lt;br&gt;&lt;br&gt;BEETLE kabriolet (5C7, 5C8)&lt;br&gt;&lt;br&gt;BORA I (1J2)&lt;br&gt;&lt;br&gt;BORA Variant (1J6)&lt;br&gt;&lt;br&gt;CADDY III Furgon/minivan (2KA, 2KH, 2CA, 2CH)&lt;br&gt;&lt;br&gt;CADDY III kombi (2KB, 2KJ, 2CB, 2CJ) 1.2 TSI&lt;br&gt;&lt;br&gt;CADDY III kombi (2KB, 2KJ, 2CB, 2CJ) 1.4&lt;br&gt;&lt;br&gt;CADDY III kombi (2KB, 2KJ, 2CB, 2CJ) 1.6&lt;br&gt;&lt;br&gt;CADDY III kombi (2KB, 2KJ, 2CB, 2CJ) 1.6 BiFuel&lt;br&gt;&lt;br&gt;CADDY III kombi (2KB, 2KJ, 2CB, 2CJ) 2.0 SDI&lt;br&gt;&lt;br&gt;EOS (1F7, 1F8)&lt;br&gt;&lt;br&gt;GOLF IV (1J1)&lt;br&gt;&lt;br&gt;GOLF IV Variant (1J5)&lt;br&gt;&lt;br&gt;GOLF PLUS V (5M1, 521)&lt;br&gt;&lt;br&gt;GOLF PLUS Van (521)&lt;br&gt;&lt;br&gt;GOLF V (1K1)&lt;br&gt;&lt;br&gt;GOLF V Variant (1K5)&lt;br&gt;&lt;br&gt;GOLF VI (5K1)&lt;br&gt;&lt;br&gt;GOLF VI Van (5K1_)&lt;br&gt;&lt;br&gt;GOLF VI Variant (AJ5)&lt;br&gt;&lt;br&gt;GOLF VI kabriolet (517)&lt;br&gt;&lt;br&gt;JETTA III (1K2)&lt;br&gt;&lt;br&gt;JETTA IV (162, 163, AV3, AV2)&lt;br&gt;&lt;br&gt;LUPO I (6X1, 6E1)&lt;br&gt;&lt;br&gt;PASSAT B6 (3C2)&lt;br&gt;&lt;br&gt;PASSAT B6 Variant (3C5)&lt;br&gt;&lt;br&gt;POLO (9N_)&lt;br&gt;&lt;br&gt;POLO V (6R1, 6C1)&lt;br&gt;&lt;br&gt;POLO V sedan (602, 604, 612, 614)&lt;br&gt;&lt;br&gt;POLO Van (6R)&lt;br&gt;&lt;br&gt;T-CROSS (C11)&lt;br&gt;&lt;br&gt;TOURAN (1T1, 1T2)&lt;br&gt;&lt;br&gt;TOURAN (1T3)&lt;br&gt;&lt;br&gt;TOURAN VAN (1T1, 1T2)&lt;br&gt;&lt;br&gt;TOURAN VAN (1T3)&lt;br&gt;&lt;br&gt;Skoda&lt;br&gt;35 modeli&lt;br&gt;&lt;br&gt;FABIA I (6Y2)&lt;br&gt;&lt;br&gt;FABIA I Combi (6Y5)&lt;br&gt;&lt;br&gt;FABIA I sedan (6Y3)&lt;br&gt;&lt;br&gt;FABIA II (542)&lt;br&gt;&lt;br&gt;FABIA II Combi (545)&lt;br&gt;&lt;br&gt;KAROQ (NU7)&lt;br&gt;&lt;br&gt;OCTAVIA II (1Z3)&lt;br&gt;&lt;br&gt;OCTAVIA II Combi (1Z5)&lt;br&gt;&lt;br&gt;RAPID (NH3)&lt;br&gt;&lt;br&gt;RAPID (NH3, NK3, NK6)&lt;br&gt;&lt;br&gt;RAPID Spaceback (NH1)&lt;br&gt;&lt;br&gt;ROOMSTER (5J7)&lt;br&gt;&lt;br&gt;ROOMSTER Praktik (5J)&lt;br&gt;&lt;br&gt;YETI (5L)&lt;br&gt;&lt;br&gt;Seat&lt;br&gt;30 modeli&lt;br&gt;&lt;br&gt;ALTEA (5P1)&lt;br&gt;&lt;br&gt;ALTEA XL (5P5, 5P8)&lt;br&gt;&lt;br&gt;CORDOBA (6L2)&lt;br&gt;&lt;br&gt;IBIZA III (6L1)&lt;br&gt;&lt;br&gt;IBIZA IV (6J5, 6P1)&lt;br&gt;&lt;br&gt;IBIZA IV SC (6J1, 6P5)&lt;br&gt;&lt;br&gt;IBIZA IV ST (6J8, 6P8)&lt;br&gt;&lt;br&gt;LEON (1P1)&lt;br&gt;&lt;br&gt;TOLEDO III (5P2)&lt;br&gt;&lt;br&gt;TOLEDO IV (KG3)&lt;br&gt;&lt;br&gt;Audi&lt;br&gt;14 modeli&lt;br&gt;&lt;br&gt;A1 (8X1, 8XK)&lt;br&gt;&lt;br&gt;A1 Sportback (8XA, 8XF)&lt;br&gt;&lt;br&gt;A1 Sportback (GBA)&lt;br&gt;&lt;br&gt;A2 (8Z0)&lt;br&gt;&lt;br&gt;A3 (8P1)&lt;br&gt;&lt;br&gt;A3 Sportback (8PA)&lt;br&gt;&lt;br&gt;A3 kabriolet (8P7)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</si>
  <si>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http://avito.ru/autoload/1/items-to-feed/images?imageSlug=/image/1/1.7iiPwbawQsG5dsDM35qfGsJgQME_aErLOQ.l1dv-7ge6EkzkwYsCgeIhquxyEnuQZDu7_7n7ipFHEU</t>
  </si>
  <si>
    <t>Комплект Сцепления Audi Seat Blue Print ADV183085 02T141153ES2</t>
  </si>
  <si>
    <t>ADV183085</t>
  </si>
  <si>
    <t>02T141153ES2</t>
  </si>
  <si>
    <t>PROD278</t>
  </si>
  <si>
    <t>АМОРТИЗАТОР ЗАДНИЙ ГАЗОВЫЙ 290816 SACHS BMW&lt;br/&gt;&lt;br/&gt;Номера запасных частей:&lt;br/&gt;BMW 33 52 2 226 989, BMW 2 227 794, BMW 2 226 989, BMW 33 52 2 227 794&lt;br/&gt;&lt;br/&gt;Подходит к автомобилям:&lt;br/&gt;Амортизатор Задний Газовый 290 816 Sachs Bmw оем 33522227794 &lt;br/&gt;BMW &lt;br/&gt;3 (E36) &lt;br/&gt;3 coupe (E36) &lt;br/&gt;3 kabriolet (E36)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</si>
  <si>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http://avito.ru/autoload/1/items-to-feed/images?imageSlug=/image/1/1.Tro9mraw4lMLLWBeLeMli3A74FONM-pZiw.p8yZpq58x8WHDbNrqrlTR6brG-sScqCVMOJKvF2ywmY</t>
  </si>
  <si>
    <t>Амортизатор задний газовый 290816 sachs BMW</t>
  </si>
  <si>
    <t>turb00439</t>
  </si>
  <si>
    <t>Garrett 755310-5001S Турбина&lt;br/&gt;Наши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день!&lt;/p&gt;</t>
  </si>
  <si>
    <t>http://avito.ru/autoload/1/items-to-feed/images?imageSlug=/image/1/1.69RWT7awRz1g-MUwDBy3gEPuRT3m5k834A.AVwiyzCt-Pt4QnIU28o2bM8Q_aX6Nx_Lerarro-roe0</t>
  </si>
  <si>
    <t>Garrett 755310-5001S Турбина</t>
  </si>
  <si>
    <t>driveshaft0432</t>
  </si>
  <si>
    <t>http://avito.ru/autoload/1/items-to-feed/images?imageSlug=/image/1/1.JO3a67awiATsXAoJnrtT-MNKigRqQoAObA.EkM2f-Xa0298-xWxzR9mtMOtO-nGLMkS0FR9mu9EWko</t>
  </si>
  <si>
    <t>2H0521102K</t>
  </si>
  <si>
    <t>pr01615</t>
  </si>
  <si>
    <t>Maxgear 49-2537 приводной вал&lt;br/&gt;ОЕМ&lt;br/&gt;VOLVO 30783088, VOLVO 31280867, VOLVO 36000507, VOLVO 36001215&lt;br/&gt;ЦЕНА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</si>
  <si>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http://avito.ru/autoload/1/items-to-feed/images?imageSlug=/image/1/1.SZLr67aw5XvdXGd29fYpn_ZK53tbQu1xXQ.qxnKlaXlzvDuzYjKjgE8WwsA8HlqUBDaY5I_BG69jKc</t>
  </si>
  <si>
    <t>Приводной вал Volvo XC90 полуось Maxgear 49-2537</t>
  </si>
  <si>
    <t>ze02862</t>
  </si>
  <si>
    <t>Приводной вал левый volkswagen golf VII 7 5G1 1.8T VOLKSWAGEN ((Полуось)) VOLKSWAGEN&lt;br/&gt;Номера запасных частей&lt;br/&gt;5Q6407271J, 5Q6407271J&lt;br/&gt;&lt;br/&gt;ЦЕНА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</si>
  <si>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http://avito.ru/autoload/1/items-to-feed/images?imageSlug=/image/1/1.RSJ8Iraw6ctKlWvGehMjEzGD68vMi-HByg.SXzGYVxgsxMopHKPyVqOvflO-5fZP4lQFbv3tGHlrlo</t>
  </si>
  <si>
    <t>Приводной вал левый volkswagen golf VII 7 5G1 1.8T</t>
  </si>
  <si>
    <t>5Q6407271J</t>
  </si>
  <si>
    <t>sklad00223</t>
  </si>
  <si>
    <t>Фара Передняя Левая Peugeot 508 Full Led 9839014380&lt;br/&gt;&lt;br/&gt;&lt;br/&gt;Номера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</si>
  <si>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http://avito.ru/autoload/1/items-to-feed/images?imageSlug=/image/1/1.GfWqBLawtRycszcRlCAPxeeltxwarb0WHA.gFIU2xN14nbqe348y-_2l3-dIgVCtX86HqT3vP9AHoM</t>
  </si>
  <si>
    <t>Фара Передняя Левая Peugeot 508Full LED 9839014380</t>
  </si>
  <si>
    <t>scep034</t>
  </si>
  <si>
    <t>&lt;p&gt;LUK 415 0594 10 Маховик. ОЕМ 21207605403&lt;/p&gt; &lt;p&gt;BMW 21207605403, BMW 21 20 7 605 403, BMW 21207634767, BMW 21 20 7 634 767, BMW 21207638306, BMW 21 20 7 638 306, BMW 7605403, BMW 7 605 403, BMW 7634767, BMW 7 634 767, BMW 7638306, BMW 7 638 306&lt;/p&gt; &lt;p&gt;BMW 38 моделей&lt;br/&gt; 1 (F20)&lt;br/&gt; 125 i (N20 B20 A) 1997ccm 218KM/160kW 2012/03-2017/11&lt;br/&gt; 125 i (N20 B20 A) 1997ccm 238KM/175kW 2012/03-2017/11&lt;br/&gt; 1 (F21)&lt;br/&gt; 125 i (N20 B20 A) 1997ccm 218KM/160kW 2011/12-2019/12&lt;br/&gt; 125 i (N20 B20 A) 1997ccm 238KM/175kW 2013/03-&lt;br/&gt; 2 coupe (F22, F87)&lt;br/&gt; 220 i (N20 B20 A N20 B20 B) 1997ccm 184KM/135kW 2013/10-&lt;br/&gt; 228 i (N20 B20 A N26 B20 A) 1997ccm 245KM/180kW 2014/07-&lt;br/&gt; 2 kabriolet (F23)&lt;br/&gt; 220 i (N20 B20 A N20 B20 B) 1997ccm 184KM/135kW 2014/04-2016/07&lt;br/&gt; 228 i (N20 B20 A) 1997ccm 245KM/180kW 2014/11-&lt;br/&gt; 3 (F30, F80)&lt;br/&gt; 320 i (N20 B20 A N20 B20 B N20 B20 D) 1997ccm 184KM/135kW 2012/03-2018/10&lt;br/&gt; 320 i xDrive (N20 B20 A N20 B20 B) 1997ccm 184KM/135kW 2012/07-2018/10&lt;br/&gt; 328 i (N20 B20 A N20 B20 C N26 B20 A) 1997ccm 245KM/180kW 2011/11-2018/10&lt;br/&gt; код двигателя: N20 B20 A, N20 B20 C&lt;br/&gt; 328 i xDrive (N20 B20 A N26 B20 A) 1997ccm 245KM/180kW 2012/07-2016/08&lt;br/&gt; 3 Gran Turismo (F34)&lt;br/&gt; 320 i (N20 B20 A N20 B20 B) 1997ccm 184KM/135kW 2013/03-2016/06&lt;br/&gt; 320 i xDrive (N20 B20 A N20 B20 B) 1997ccm 184KM/135kW 2012/11-2016/06&lt;br/&gt; 328 i (N20 B20 A N26 B20 A) 1997ccm 245KM/180kW 2013/03-2016/06&lt;br/&gt; код двигателя: N20 B20 A&lt;br/&gt; 328 i xDrive (N20 B20 A N26 B20 A) 1997ccm 245KM/180kW 2013/07-2016/06&lt;br/&gt; код двигателя: N20 B20 A&lt;br/&gt; 3 Touring (F31)&lt;br/&gt; 320 i (N20 B20 B) 1997ccm 184KM/135kW 2012/11-2015/06&lt;br/&gt; 320 i xDrive (N20 B20 B) 1997ccm 184KM/135kW 2013/03-2015/06&lt;br/&gt; 328 i (N20 B20 A) 1997ccm 245KM/180kW 2012/07-2015/06&lt;br/&gt; 328 i xDrive (N20 B20 A) 1997ccm 245KM/180kW 2013/03-2016/06&lt;br/&gt; 4 Gran Coupe (F36)&lt;br/&gt; 420 i (N20 B20 B) 1997ccm 184KM/135kW 2014/03-2017/02&lt;br/&gt; 428 i (N20 B20 A N26 B20 A) 1997ccm 245KM/180kW 2014/03-2016/06&lt;br/&gt; код двигателя: N20 B20 A&lt;br/&gt; 428 i xDrive (N20 B20 A N26 B20 A) 1997ccm 245KM/180kW 2014/03-2016/02&lt;br/&gt; код двигателя: N20 B20 A&lt;br/&gt; 4 coupe (F32, F82)&lt;br/&gt; 420 i (N20 B20 A N20 B20 B) 1997ccm 184KM/135kW 2013/11-2017/02&lt;br/&gt; 428 i (N20 B20 A N26 B20 A) 1997ccm 245KM/180kW 2013/07-2017/02&lt;br/&gt; код двигателя: N20 B20 A&lt;br/&gt; 428 i xDrive (N20 B20 A N26 B20 A) 1997ccm 245KM/180kW 2013/07-2016/02&lt;br/&gt; код двигателя: N20 B20 A&lt;br/&gt; 4 kabriolet (F33, F83)&lt;br/&gt; 420 i (N20 B20 B) 1997ccm 184KM/135kW 2014/07-2016/02&lt;br/&gt; 428 i (N20 B20 A N26 B20 A) 1997ccm 245KM/180kW 2013/11-2017/02&lt;br/&gt; код двигателя: N20 B20 A&lt;br/&gt; 5 (F10)&lt;br/&gt; 520 i (N20 B20 A N20 B20 B) 1997ccm 163KM/120kW 2011/09-2016/10&lt;br/&gt; 520 i (N20 B20 A N20 B20 B) 1997ccm 184KM/135kW 2011/09-2016/10&lt;br/&gt; 528 i (N20 B20 A) 1997ccm 245KM/180kW 2011/09-2016/10&lt;br/&gt; 5 Touring (F11)&lt;br/&gt; 520 i (N20 B20 A N20 B20 B) 1997ccm 184KM/135kW 2010/10-2017/02&lt;br/&gt; 528 i (N20 B20 A) 1997ccm 245KM/180kW 2011/09-2017/02&lt;br/&gt; X1 (E84)&lt;br/&gt; sDrive 16 i (N20 B16 A) 1592ccm 143KM/105kW 2013/03-2015/06&lt;br/&gt; sDrive 20 i (N20 B20 A) 1997ccm 184KM/135kW 2011/09-2015/06&lt;br/&gt; Z4 Roadster (E89)&lt;br/&gt; sDrive 18 i (N20 B20 A) 1997ccm 156KM/115kW 2013/04-2016/08&lt;br/&gt; sDrive 20 i (N20 B20 A) 1997ccm 184KM/135kW 2011/09-2016/08&lt;br/&gt; sDrive 28 i (N20 B20 A) 1997ccm 245KM/180kW 2011/09-2016/08&lt;/p&gt;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</si>
  <si>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http://avito.ru/autoload/1/items-to-feed/images?imageSlug=/image/1/1.mWhx3LawNYFHa7eMT7LCPGR9N4HBdT2Lxw.3FuH_7S_fROyBXmPgluDehxN8fxTshooMIFzU77oXu8 | http://avito.ru/autoload/1/items-to-feed/images?imageSlug=/image/1/1.Nvm1OLawmhCDjxgd1WBB7KyZmBAFkZIaAw.r24ptI7mOVhXfdnKhw3I68FphfCr3QBQWOCcwxMteO8</t>
  </si>
  <si>
    <t>LUK 415 0594 10 Маховик</t>
  </si>
  <si>
    <t>rad003736</t>
  </si>
  <si>
    <t>&lt;br/&gt;радиатор охлаждения двигателя 60865 NISSENS BMW MINI 2 CABRIO F57&lt;br/&gt;BMW&lt;br&gt;2 Active Tourer (F45)&lt;br&gt;220 i (B48 A20 A B48 A20 F) 1998ccm 192KM/141kW 2014/03-&lt;br&gt;Оснащение автомобиля: для автомобилей с/без кондиционера, Тип коробки передач: механическая / опциональная автоматическая коробка передач, Обогрев/охлаждение: для автомобилей с высокоэффективным радиатором&lt;br&gt;2 Gran Tourer (F46)&lt;br&gt;220 i (B48 A20 A) 1998ccm 192KM/141kW 2015/03-&lt;br&gt;Оснащение автомобиля: для автомобилей с/без кондиционера, Тип коробки передач: Автоматическая коробка передач, Обогрев/охлаждение: для автомобилей с высокоэффективным радиатором&lt;br&gt;X1 (F48)&lt;br&gt;sDrive 20 i (B42 S20 A B48 A20 A B48 A20 F) 1998ccm 192KM/141kW 2015/07-&lt;br&gt;Оснащение автомобиля: для автомобилей с/без кондиционера, Тип коробки передач: Автоматическая коробка передач, Обогрев/охлаждение: для автомобилей с высокоэффективным радиатором&lt;br&gt;xDrive 20 i (B48 A20 A B48 A20 B B48 A20 F) 1998ccm 192KM/141kW 2015/07-&lt;br&gt;Оснащение автомобиля: для автомобилей с/без кондиционера, Тип коробки передач: Автоматическая коробка передач, Обогрев/охлаждение: для автомобилей с высокоэффективным радиатором&lt;br&gt;X1 Van (F48)&lt;br&gt;sDrive 20 i (B48 A20 A) 1998ccm 192KM/141kW 2017/07-&lt;br&gt;год выпуска до: 2018/02&lt;br&gt;Mini&lt;br&gt;MINI COUNTRYMAN (F60)&lt;br&gt;Cooper S (B46 A20 A B48 A20 A) 1998ccm 192KM/141kW 2016/10-&lt;br&gt;Тип коробки передач: Автоматическая коробка передач, механическая / опциональная автоматическая коробка передач, код двигателя: B46 A20 A, B48 A20 A, Разделение блоков, Оснащение автомобиля: для автомобилей с/без кондиционера&lt;br&gt;Cooper S ALL4 (B46 A20 A B48 A20 A) 1998ccm 192KM/141kW 2016/10-&lt;br&gt;Тип коробки передач: Автоматическая коробка передач, механическая / опциональная автоматическая коробка передач, код двигателя: B46 A20 A, B48 A20 A, Разделение блоков, Оснащение автомобиля: для автомобилей с/без кондиционера&lt;br&gt;MINI kabriolet (F57)&lt;br&gt;John Cooper Works (B48 A20 B) 1998ccm 231KM/170kW 2015/05-&lt;br&gt;Оснащение автомобиля: для автомобилей с/без кондиционера, Тип коробки передач: механическая / опциональная автоматическая коробка передач&lt;br/&gt;ОЕМ&lt;br/&gt;BMW 17117635620, BMW 7635620, MINI 17117635620&lt;br/&gt;ЦЕНА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</si>
  <si>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http://avito.ru/autoload/1/items-to-feed/images?imageSlug=/image/1/1.MStJILawncJ_lx_PJ3Bqf1yBn8L5iZXI_w.LJAHoDp0yxlXUl2hWpSdm33EJfafEcs81EoZArX-uoE</t>
  </si>
  <si>
    <t>Радиатор охлаждения двигателя 60865 nissens BMW mi</t>
  </si>
  <si>
    <t>2026-02-14T16:41:29+03:00</t>
  </si>
  <si>
    <t>sklad00099</t>
  </si>
  <si>
    <t>Форсунки Mercedes-benz A6290700287&lt;br/&gt;Форсунки A6290700287&lt;br&gt;&lt;br&gt;Подходят Для Автомобиля:&lt;br&gt;&lt;br&gt;Mercedes-Benz &lt;br&gt;&lt;br&gt;KLASA GL (X164) &lt;br&gt;&lt;br&gt;GL 420 CDI 4-matic (164.828) (OM 629.912) 3996ccm 306KM/225kW 2006/09-2009/05 &lt;br&gt;GL 450 CDI 4-matic (164.828) (OM 629.912) 3996ccm 306KM/225kW 2009/05-2012/08 &lt;br&gt;&lt;br&gt;KLASA M (W164) &lt;br&gt;&lt;br&gt;ML 420 CDI 4-matic (164.128) (OM 629.912) 3996ccm 306KM/225kW 2006/02-2009/09 &lt;br&gt;ML 450 CDI 4-matic (164.128) (OM 629.912) 3996ccm 306KM/225kW 2009/09-2011/12 &lt;br&gt;&lt;br&gt;KLASA S (W221) &lt;br&gt;S 420 CDI (221.028, 221.128) (OM 629.911) 3996ccm 320KM/235kW 2006/10-2009/12 &lt;br&gt;S 450 CDI (221.028, 221.128) (OM 629.911) 3996ccm 320KM/235kW 2009/01-2013/12&lt;br/&gt;&lt;br/&gt;Номера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</si>
  <si>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http://avito.ru/autoload/1/items-to-feed/images?imageSlug=/image/1/1.rA6Fk7awAOezJILq0fWtPsgyAuc1OgjtMw.awJV-BfKBz-m9bIPSIddbEAm0cKitTbltYziAwWZ9iI</t>
  </si>
  <si>
    <t>Форсунки Mercedes-benz A6290700287</t>
  </si>
  <si>
    <t>A6290700287</t>
  </si>
  <si>
    <t>sceplen4583</t>
  </si>
  <si>
    <t>LUK 628 1017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</si>
  <si>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http://avito.ru/autoload/1/items-to-feed/images?imageSlug=/image/1/1.s4ndMLawH2Drh51ttxbOnMSRHWBtmRdqaw.5-HICXhJBrXhb0t0MI099fGUtGAEoLPpG9HHBPzRnJ4</t>
  </si>
  <si>
    <t>LUK 628 1017 00 Комплект сцепления</t>
  </si>
  <si>
    <t>sceplen4755</t>
  </si>
  <si>
    <t>Sachs 3000 951 709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</si>
  <si>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http://avito.ru/autoload/1/items-to-feed/images?imageSlug=/image/1/1.kDpYB7awPNNusL7edE3tN0WmPtPorjTZ7g.2Nw-TRo74ua3w4SNnk3MrfYFqjM7tQEtT3f9dJIPPiQ</t>
  </si>
  <si>
    <t>Sachs 3000 951 709 Комплект сцепления</t>
  </si>
  <si>
    <t>078141031S</t>
  </si>
  <si>
    <t>&lt;p&gt;Карданный вал ДЖИП ГРАНД ЧЕРОКИ WK2 (2011-2021)&lt;/p&gt; &lt;p&gt;1 Год Гарантии&lt;/p&gt; &lt;p&gt;👋 Подбираем со 100% гарантией!&lt;/p&gt; &lt;p&gt;®️ Работаем с проверенными брендами !&lt;/p&gt; &lt;p&gt;✅ 8 лет на рынке автозапчастей!&lt;/p&gt; &lt;p&gt;✅ Точную цену уточняйте у менеджера, предлагаем несколько брендов&lt;/p&gt; &lt;p&gt;_____________________&lt;br&gt; &lt;br&gt; Двигатели: 3,6 V6&lt;br&gt; Сторона установки: задний вал - сзади.&lt;/p&gt; &lt;p&gt;Производитель: DRIVESHAFT PARTS .&lt;br&gt; &lt;br&gt; Общая длина: 122 см (Д)&lt;br&gt; Длина стрейча: 60,5 см (L1)&lt;br&gt; Конечный стык: ср. внешний 100 мм, открывающийся 6x10 мм&lt;br&gt; Конечный стык: ср. внешний 104 мм, открытие 8x10 мм&lt;br&gt; Номера ОЕМ P68206211AA, 68206211AA, P68206211AC, 68206211AC&lt;/p&gt; &lt;p&gt;_________________________________&lt;/p&gt; &lt;p&gt;УСКОРЕННАЯ ДОСТАВКА:&lt;/p&gt; &lt;p&gt;🚚 По Москве отправляем Достависта или Яндекс доставка&lt;/p&gt; &lt;p&gt;📦 Надежная упаковка&lt;/p&gt; &lt;p&gt;🚚 Отправляем ПЭК, Почта России, EMS&lt;/p&gt; &lt;p&gt;🤝 Самовывоз по адресу: г. Москва, Озерковская набережная 22/24 105 помещение - въезд со стороны набережной&lt;/p&gt; &lt;p&gt;✅ПАРКОВКА бесплатная, нужно проехать через зеленые ворота, вписать авто на проходной, затем позвонить нам.&lt;/p&gt; &lt;p&gt;_________________________________&lt;/p&gt; &lt;p&gt;✅Смотрите другие категории товаров у нас в магазине на авито, также мы занимаемся ускоренной логистикой автозапчастей из ЕС.&lt;/p&gt; &lt;p&gt;☎️ ЗВОНИТЕ или ПИШИТЕ нам, подберем быстро с самой лучшей ценой.&lt;/p&gt; &lt;p&gt;⏰ Работаем: пн-сб: с 10 до 21 часов, вс: с 11-16 часов&lt;/p&gt; &lt;p&gt;💻Отвечаем на сообщения в WhatsApp, Telegram, каждый день!&lt;/p&gt;</t>
  </si>
  <si>
    <t>http://avito.ru/autoload/1/items-to-feed/images?imageSlug=/image/1/1.8zjU6rawX9HiXd3cvoWGLc1LXdFkQ1fbYg.XQhpCCN715VOGCs0k8ta8YwIR6m6WUu6uXAuV-wGx-Y</t>
  </si>
  <si>
    <t>Карданный вал jeep grand cherokee WK2 3.6 V6 задни</t>
  </si>
  <si>
    <t>P68206211AA</t>
  </si>
  <si>
    <t>rad000644</t>
  </si>
  <si>
    <t>&lt;p&gt;&lt;br&gt; радиатор охлаждения двигателя 65539A NISSENS VOLVO C70 S70 V70 I&lt;br&gt; Volvo&lt;br&gt; C70 I coupe (872)&lt;br&gt; 2.0 (B 5204 T2) 1984ccm 180KM/132kW 1997/03-2002/09&lt;br&gt; год выпуска до: 1998/12, Тип коробки передач: Автоматическая коробка передач&lt;br&gt; 2.0 T (B 5204 T3) 1984ccm 226KM/166kW 1997/03-2002/09&lt;br&gt; год выпуска до: 1998/12, Тип коробки передач: Автоматическая коробка передач&lt;br&gt; 2.3 T-5 (B 5234 T3) 2319ccm 240KM/176kW 1997/03-2002/09&lt;br&gt; год выпуска до: 1998/12, Тип коробки передач: Автоматическая коробка передач&lt;br&gt; 2.4 T (B 5244 T B 5254 T) 2435ccm 193KM/142kW 1997/03-2002/09&lt;br&gt; год выпуска до: 1998/12, Тип коробки передач: Автоматическая коробка передач&lt;br&gt; C70 I kabriolet (873)&lt;br&gt; 2.0 (B 5204 T2) 1984ccm 180KM/132kW 1998/03-2005/10&lt;br&gt; год выпуска до: 1998/12, Тип коробки передач: Автоматическая коробка передач&lt;br&gt; 2.0 T (B 5204 T3) 1984ccm 226KM/166kW 1998/03-2005/10&lt;br&gt; год выпуска до: 1998/12, Тип коробки передач: Автоматическая коробка передач&lt;br&gt; 2.3 T5 (B 5234 T3) 2319ccm 239KM/176kW 1998/03-2005/10&lt;br&gt; год выпуска до: 1998/12, Тип коробки передач: Автоматическая коробка передач&lt;br&gt; 2.4 T (B 5244 T B 5254 T) 2435ccm 193KM/142kW 1998/03-2005/10&lt;br&gt; год выпуска до: 1998/12, Тип коробки передач: Автоматическая коробка передач&lt;br&gt; S70 (874)&lt;br&gt; 2.0 (B 5204 F) 1984ccm 143KM/105kW 1997/01-2000/11&lt;br&gt; год выпуска до: 1998/12, Тип коробки передач: Автоматическая коробка передач&lt;br&gt; 2.0 (B 5204 T2) 1984ccm 180KM/132kW 1997/01-2000/11&lt;br&gt; год выпуска до: 1998/12, Тип коробки передач: Автоматическая коробка передач&lt;br&gt; 2.0 (B 5204 T4) 1984ccm 163KM/120kW 1997/01-2000/11&lt;br&gt; год выпуска до: 1998/12, Тип коробки передач: Автоматическая коробка передач&lt;br&gt; 2.0 Turbo (B 5204 T) 1984ccm 210KM/155kW 1997/01-2000/11&lt;br&gt; год выпуска до: 1998/12, Тип коробки передач: Автоматическая коробка передач&lt;br&gt; 2.0 Turbo (B 5204 T3) 1984ccm 226KM/166kW 1997/01-2000/11&lt;br&gt; год выпуска до: 1998/12, Тип коробки передач: Автоматическая коробка передач&lt;br&gt; 2.3 (B 5234 T3) 2319ccm 241KM/177kW 1996/11-2000/11&lt;br&gt; год выпуска до: 1998/12, Тип коробки передач: Автоматическая коробка передач&lt;br&gt; 2.3 (B 5234 T7) 2319ccm 265KM/195kW 1999/04-2000/09&lt;br&gt; Дата производства до: 1998, Тип коробки передач: Автоматическая коробка передач&lt;br&gt; 2.3 T-5 (B 5234 T3) 2319ccm 239KM/176kW 1997/01-2000/11&lt;br&gt; год выпуска до: 1998/12, Тип коробки передач: Автоматическая коробка передач&lt;br&gt; 2.3 T5 AWD (B 5234 T3) 2319ccm 241KM/177kW 1996/11-1998/09&lt;br&gt; Тип коробки передач: Автоматическая коробка передач&lt;br&gt; 2.3 Turbo (B 5234 T4) 2319ccm 250KM/184kW 1997/01-2000/11&lt;br&gt; год выпуска до: 1998/12, Тип коробки передач: Автоматическая коробка передач&lt;br&gt; 2.4 T5 AWD (B 5254 T) 2435ccm 193KM/142kW 1996/11-1999/04&lt;br&gt; год выпуска до: 1998/12, Тип коробки передач: Автоматическая коробка передач&lt;br&gt; 2.4 Turbo (B 5244 T B 5254 T) 2435ccm 193KM/142kW 1997/01-2000/11&lt;br&gt; год выпуска до: 1998/12, Тип коробки передач: Автоматическая коробка передач&lt;br&gt; 2.5 TDI (D 5252 T) 2460ccm 140KM/103kW 1997/01-2000/11&lt;br&gt; год выпуска до: 1998/12, Тип коробки передач: Автоматическая коробка передач&lt;br&gt; V70 I (875, 876)&lt;br&gt; 2.0 (B 5204 F) 1984ccm 143KM/105kW 1995/12-2000/03&lt;br&gt; год выпуска до: 1998/12, Тип коробки передач: Автоматическая коробка передач&lt;br&gt; 2.0 (B 5204 T2) 1984ccm 180KM/132kW 1996/11-2000/03&lt;br&gt; год выпуска до: 1998/12, Тип коробки передач: Автоматическая коробка передач&lt;br&gt; 2.0 (B 5204 T4) 1984ccm 163KM/120kW 1997/01-2000/12&lt;br&gt; год выпуска до: 1998/12, Тип коробки передач: Автоматическая коробка передач&lt;br&gt; 2.0 Turbo (B 5204 T) 1984ccm 211KM/155kW 1995/12-2000/03&lt;br&gt; год выпуска до: 1998/12, Тип коробки передач: Автоматическая коробка передач&lt;br&gt; 2.0 Turbo (B 5204 T3) 1984ccm 226KM/166kW 1996/11-2000/12&lt;br&gt; год выпуска до: 1998/12, Тип коробки передач: Автоматическая коробка передач&lt;br&gt; 2.0 Turbo AWD (B 5204 T3) 1984ccm 226KM/166kW 1996/11-2000/12&lt;br&gt; год выпуска до: 1998/12, Тип коробки передач: Автоматическая коробка передач&lt;br&gt; 2.3 (B 5234 T3) 2319ccm 241KM/177kW 1996/11-2000/11&lt;br&gt; год выпуска до: 1998/12, Тип коробки передач: Автоматическая коробка передач&lt;br&gt; 2.3 AWD (B 5234 T3) 2319ccm 241KM/177kW 1997/04-1998/09&lt;br&gt; Тип коробки передач: Автоматическая коробка передач&lt;br&gt; 2.3 AWD (B 5234 T7 B 5234 T8) 2319ccm 265KM/195kW 1998/12-2000/02&lt;br&gt; год выпуска до: 1998/12, Тип коробки передач: Автоматическая коробка передач&lt;br&gt; 2.3 T AWD (B 5234 T4) 2319ccm 250KM/184kW 1997/04-2000/03&lt;br&gt; год выпуска до: 1998/12, Тип коробки передач: Автоматическая коробка передач&lt;br&gt; 2.3 T-5 (B 5234 T3) 2319ccm 239KM/176kW 1996/11-2000/12&lt;br&gt; год выпуска до: 1998/12, Тип коробки передач: Автоматическая коробка передач&lt;br&gt; 2.3 T-5 AWD (B 5234 T3) 2319ccm 239KM/176kW 1997/01-2000/12&lt;br&gt; год выпуска до: 1998/12, Тип коробки передач: Автоматическая коробка передач&lt;br&gt; 2.3 Turbo (B 5234 T4) 2319ccm 250KM/184kW 1995/12-2000/03&lt;br&gt; год выпуска до: 1998/12, Тип коробки передач: Автоматическая коробка передач&lt;br&gt; 2.4 Turbo (B 5244 T B 5254 T) 2435ccm 193KM/142kW 1996/04-2000/12&lt;br&gt; год выпуска до: 1998/12, Тип коробки передач: Автоматическая коробка передач&lt;br&gt; 2.4 Turbo AWD (B 5244 T B 5254 T) 2435ccm 193KM/142kW 1996/04-2000/12&lt;br&gt; год выпуска до: 1998/12, Тип коробки передач: Автоматическая коробка передач&lt;br&gt; 2.5 TDI (D 5252 T) 2460ccm 140KM/103kW 1995/12-2000/12&lt;br&gt; год выпуска до: 1998/12, Тип коробки передач: Автоматическая коробка передач&lt;br&gt; 2.5 TDi AWD (D 5252 T) 2460ccm 140KM/103kW 1996/11-2000/02&lt;br&gt; год выпуска до: 1998/12, Тип коробки передач: Автоматическая коробка передач&lt;br&gt; XC70 CROSS COUNTRY I (295)&lt;br&gt; 2.0 T5 AWD (B 5204 T3) 1984ccm 226KM/166kW 1997/10-1999/03&lt;br&gt; год выпуска до: 1998/12, Тип коробки передач: Автоматическая коробка передач&lt;br&gt; 2.4 T XC AWD (B 5254 T) 2435ccm 193KM/142kW 1997/11-2002/09&lt;br&gt; год выпуска до: 1998/12, Тип коробки передач: Автоматическая коробка передач&lt;br&gt; ОЕМ&lt;br&gt; VOLVO 68 42 768, VOLVO 860 1001, VOLVO 860 1356, VOLVO 860 2562, VOLVO 8602877, VOLVO 8603770&lt;br&gt;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</si>
  <si>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http://avito.ru/autoload/1/items-to-feed/images?imageSlug=/image/1/1.tBeo6LawGP6eX5rzzPbvQ71JGv4YQRD0Hg.IMNDc6xCUlQWPlXE6NbjKLHwV7lOE-h41S-IDktk8KI</t>
  </si>
  <si>
    <t>Радиатор охлаждения двигателя 65539A nissens volvo</t>
  </si>
  <si>
    <t>sklad00053</t>
  </si>
  <si>
    <t>Приводной Вал Задний левый Bmw X3 Maxgear 7598041 33207598041 33207598041&lt;br/&gt;Приводной вал X3 (F25) &lt;br&gt;&lt;br&gt;sDrive 20 i (N20 B16 A) 1592ccm 170KM/125kW 2014/04-2017/08 &lt;br&gt;&lt;br&gt;sDrive 20 i (N20 B20 A) 1997ccm 184KM/135kW 2014/04-2017/08 &lt;br&gt;&lt;br&gt;xDrive 20 d (B47 D20 A N47 D20 C) 1995ccm 163KM/120kW 2010/09-2017/08 &lt;br&gt;&lt;br&gt;xDrive 20 d (B47 D20 A) 1995ccm 190KM/140kW 2014/04-2017/08 &lt;br&gt;&lt;br&gt;xDrive 20 d (N47 D20 C) 1995ccm 184KM/135kW 2010/09-2014/03 &lt;br&gt;&lt;br&gt;xDrive 20 i (N20 B20 A) 1997ccm 184KM/135kW 2011/10-2017/08 &lt;br&gt;&lt;br&gt;xDrive 28 i (N20 B20 A) 1997ccm 245KM/180kW 2012/04-2017/08 &lt;br&gt;&lt;br&gt;X4 (F26) &lt;br&gt;&lt;br&gt;xDrive 20 d (B47 D20 A) 1995ccm 190KM/140kW 2014/04-2018/03 &lt;br&gt;&lt;br&gt;xDrive 20 i (N20 B20 A) 1997ccm 184KM/135kW 2014/04-2018/03 &lt;br&gt;&lt;br&gt;xDrive 28 i (N20 B20 A) 1997ccm 245KM/180kW 2014/04-2018/03&lt;br/&gt;&lt;br/&gt;Номера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</si>
  <si>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http://avito.ru/autoload/1/items-to-feed/images?imageSlug=/image/1/1.DjCPmrawotm5LSDUn6InB8I7oNk_M6rTOQ.qSU0bI2_amBwjMOG_DAeBqgTsJ9LsYUKiZHXJDzfpLY</t>
  </si>
  <si>
    <t>Приводной Вал Задний левый Bmw X3 Maxgear 7598041 33207598041 33207598041</t>
  </si>
  <si>
    <t>49-2299</t>
  </si>
  <si>
    <t>scep384</t>
  </si>
  <si>
    <t>LUK 415 0466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</si>
  <si>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http://avito.ru/autoload/1/items-to-feed/images?imageSlug=/image/1/1.VXsie7aw-ZIUzHufBGYibjva-5KS0vGYlA._WtEzhKD2wpDBSG7aGkKXvz6LKmjg75R5-GvV5hdk-I</t>
  </si>
  <si>
    <t>LUK 415 0466 10 Маховик</t>
  </si>
  <si>
    <t>PROD160</t>
  </si>
  <si>
    <t>ПОЛУОСЬ ПРАВАЯ 36051319 BREVE VOLVO&lt;br/&gt;&lt;br/&gt;Номера запасных частей:&lt;br/&gt;30783075, 31259851, 31316853, 36000929, 36001022, 36001063, 36001189, 36001368, 36001369, 360018147, 36011302, 36012426, 36051319&lt;br/&gt;&lt;br/&gt;Подходит к автомобилям:&lt;br/&gt;Привод Правый Volvo Xc60 И Внедорожник 2.4 D Автомат Оем 36051319 Brv &lt;br/&gt;Volvo&lt;br&gt;&lt;br&gt; &lt;br/&gt;XC60 I SUV (156)&lt;br&gt; &lt;br/&gt;XC70 II (136)&lt;br/&gt;&lt;br/&gt;ЦЕНА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</si>
  <si>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http://avito.ru/autoload/1/items-to-feed/images?imageSlug=/image/1/1.VcL3aLaw-SvB33sm0R0b8LrJ-ytHwfEhQQ.M1KVZEwv8f9ZM4c-NY71wv3EwmOtlCHwY1A5SRK7ja4</t>
  </si>
  <si>
    <t>Полуось правая 36051319 breve volvo</t>
  </si>
  <si>
    <t>PROD253</t>
  </si>
  <si>
    <t>КЛАПАН EGR 710471D WAHLER MERCEDES&lt;br/&gt;&lt;br/&gt;Номера запасных частей:&lt;br/&gt;MERCEDES-BENZ 642 140 14 60&lt;br/&gt;&lt;br/&gt;Подходит к автомобилям:&lt;br/&gt;КЛАПАН EGR MERCEDES 710471D BORGWARNER WAHLER &lt;br/&gt;Mercedes-Benz&lt;br&gt;45 modeli&lt;br&gt; &lt;br/&gt;KLASA G (W461)&lt;br&gt; &lt;br/&gt;SPRINTER 3,5-t Autobus (B906)&lt;br&gt; &lt;br/&gt;SPRINTER 3,5-t Furgon (B906)&lt;br&gt; &lt;br/&gt;SPRINTER 3,5-t Furgon (B907, B910)&lt;br&gt; &lt;br/&gt;SPRINTER 3,5-t Platforma / podwozie (B906)&lt;br&gt; &lt;br/&gt;SPRINTER 3,5-t Platforma / podwozie (B907, B910)&lt;br&gt; &lt;br/&gt;SPRINTER 3,5-t Tourer Bus (B907)&lt;br&gt; &lt;br/&gt;SPRINTER 3-t Furgon (B906)&lt;br&gt; &lt;br/&gt;SPRINTER 3-t Platforma / podwozie (B906)&lt;br&gt; &lt;br/&gt;SPRINTER 4,6-t Furgon (B906)&lt;br&gt; &lt;br/&gt;SPRINTER 4,6-t Platforma / podwozie (B906)&lt;br&gt; &lt;br/&gt;SPRINTER 4-t Furgon (B907, B910)&lt;br&gt; &lt;br/&gt;SPRINTER 4-t Platforma / podwozie (B907, B910)&lt;br&gt; &lt;br/&gt;SPRINTER 4-t Tourer Bus (B907)&lt;br&gt; &lt;br/&gt;SPRINTER 5-t Autobus (B906)&lt;br&gt; &lt;br/&gt;SPRINTER 5-t Furgon (B906)&lt;br&gt; &lt;br/&gt;SPRINTER 5-t Furgon (B907)&lt;br&gt; &lt;br/&gt;SPRINTER 5-t Platforma / podwozie (B906)&lt;br&gt; &lt;br/&gt;SPRINTER 5-t Platforma / podwozie (B907)&lt;br/&gt;&lt;br/&gt;ЦЕНА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</si>
  <si>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http://avito.ru/autoload/1/items-to-feed/images?imageSlug=/image/1/1.S71xj7aw51RHOGVZa4I5jzwu5VTBJu9exw.DoCGpzu7u_g8pFaoJdZgkgmFLaFjscHZwB-B6IsDd1c</t>
  </si>
  <si>
    <t>Клапан EGR 710471D wahler mercedes</t>
  </si>
  <si>
    <t>BorgWarner (Wahler)</t>
  </si>
  <si>
    <t>710471D</t>
  </si>
  <si>
    <t>sceplen0573</t>
  </si>
  <si>
    <t>LUK 600 0345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</si>
  <si>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http://avito.ru/autoload/1/items-to-feed/images?imageSlug=/image/1/1.vX9uMbawEZZYhpObGC_IaneQE5bemBmc2A.fIADjgA6pdwZ9BsA9dN0_AHH0oKyHLmQA6oTkfPWjoY</t>
  </si>
  <si>
    <t>LUK 600 0345 00 Комплект сцепления</t>
  </si>
  <si>
    <t>PROD74</t>
  </si>
  <si>
    <t>КОМПРЕССОР КОНДИЦИОНЕРА TSP0159031 DELPHI FIAT&lt;br/&gt;&lt;br/&gt;Номера запасных частей:&lt;br/&gt;CITROËN 6453.FE, CITROËN 6453.GA, CITROËN 6453.L5, CITROËN 6453.TJ, CITROËN 6453TK, CITROËN 9613260680, CITROËN 9636729480, CITROËN 9640486480, LANCIA 9613260680, LANCIA 9640486480, LANCIA 9659231080, PEUGEOT 6453.EY, PEUGEOT 6453.FE, PEUGEOT 6453.GA, PEUGEOT 6453.L5, PEUGEOT 6453.TJ, PEUGEOT 6453TK, PEUGEOT 9613260680, PEUGEOT 9636729480, PEUGEOT 9640486480&lt;br/&gt;&lt;br/&gt;Подходит к автомобилям:&lt;br/&gt;КОМПРЕССОР КОНДИЦИОНЕРА Citroen Fiat TSP0159031 DELPHI &lt;br/&gt;Citroen &lt;br/&gt;141 modeli&lt;br&gt; &lt;br/&gt;Fiat &lt;br/&gt;29 modeli&lt;br&gt; &lt;br/&gt;Lancia &lt;br/&gt;6 modeli&lt;br&gt; &lt;br/&gt;Peugeot &lt;br/&gt;183 modele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</si>
  <si>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http://avito.ru/autoload/1/items-to-feed/images?imageSlug=/image/1/1.hdp_YrawKTNJ1as-eSyj7TLDKzPPyyE5yQ.I8jt5l7da3SziQ88sEyfEqY5XpoeelPqBigp26cDmKg</t>
  </si>
  <si>
    <t>Компрессор кондиционера TSP0159031 delphi fiat</t>
  </si>
  <si>
    <t>TSP0159031</t>
  </si>
  <si>
    <t>6453.FE</t>
  </si>
  <si>
    <t>rad005678</t>
  </si>
  <si>
    <t>&lt;br/&gt;радиатор охлаждения двигателя 64756 NISSENS&lt;br/&gt;LEXUS&lt;br/&gt;ОЕМ&lt;br/&gt;LEXUS 16400-50020, LEXUS 1640050021&lt;br/&gt;Lexus&lt;br&gt;LS (_F1_)&lt;br&gt;400 (UCF10) (1UZ-FE) 3969ccm 245KM/180kW 1989/12-1995/12&lt;br/&gt;ЦЕНА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день!&lt;br&gt;&lt;br/&gt;АТЕЛЯ&lt;/p&gt;</t>
  </si>
  <si>
    <t>http://avito.ru/autoload/1/items-to-feed/images?imageSlug=/image/1/1.lXDzd7awOZnFwLuU1QHpfe7WO5lD3jGTRQ.DKq_NjG2oBImkTsARoxT53Oz8F_axAKgyw49OnzkglY</t>
  </si>
  <si>
    <t>Радиатор охлаждения двигателя 64756 nissens</t>
  </si>
  <si>
    <t>16400-50020</t>
  </si>
  <si>
    <t>rp350</t>
  </si>
  <si>
    <t>Распредвал HV0162 ET ENGINETEAM AUDI FORD SEAT &lt;br/&gt;ОЕМ: AUDI 038109101R, AUDI 038 109 101 R, SEAT 038109101R, SEAT 038 109 101 R, SKODA 038109101R, SKODA 038 109 101 R, VW 038109101R, VW 038 109 101 R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день!&lt;br&gt;&lt;br/&gt;распредвал, шестерня распредвала, шкив распредвала, пускач, кривошип, турбокомпрессор, мотоблок, перегазовка, прерыватель, концевик, турбонасос, турбогенератор, бензопровод, суппорт&lt;/p&gt;</t>
  </si>
  <si>
    <t>http://avito.ru/autoload/1/items-to-feed/images?imageSlug=/image/1/1.AWnRXLawrYDn6y-N3zRAPcT9r4Bh9aWKZw.8XT0N0gM9suvwYNlnVw8Y3SkeNkr0oz50nvptSpBImA</t>
  </si>
  <si>
    <t>Распредвал HV0162 ET engineteam audi ford seat</t>
  </si>
  <si>
    <t>2026-02-14T18:10:51+03:00</t>
  </si>
  <si>
    <t>ET ENGINETEAM</t>
  </si>
  <si>
    <t>038109101R</t>
  </si>
  <si>
    <t>sklad00148</t>
  </si>
  <si>
    <t>Фара Правая Peugeot 208 2008 Led 90200108 9833036180&lt;br/&gt;Фара Правая Peugeot 208 2008 Led 90200108 9833036180&lt;br/&gt;&lt;br/&gt;Номера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</si>
  <si>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http://avito.ru/autoload/1/items-to-feed/images?imageSlug=/image/1/1.cXddP7aw3Z5riF-TMzZYQBCe357tltWU6w.FtCHA9x1fGqnZnhJiNwQs67u4M4_0p25Jv_vh2zPK7M</t>
  </si>
  <si>
    <t>Фара Правая Peugeot 208 2008 LED 90200108 9833036180</t>
  </si>
  <si>
    <t>sklad00009</t>
  </si>
  <si>
    <t>Комплект СцепленияSmart Forfour Luk 602 0019 00&lt;br/&gt;Комплект сцепления LUK FORFOUR liftback (453)&lt;br&gt;&lt;br&gt;0.9 (453.044, 453.053) (H4B 409 M 281.910) 898ccm 90KM/66kW 2014/11-&lt;br&gt;&lt;br&gt;0.9 Brabus (453.062) (M 281.910) 898ccm 109KM/80kW 2016/07-&lt;br&gt;&lt;br&gt;1.0 (453.041) (M 281.920) 999ccm 60KM/45kW 2014/11-&lt;br&gt;&lt;br&gt;1.0 (453.042, 453.043) (H4DA401 M 281.920) 999ccm 71KM/52kW 2014/07-&lt;br&gt;&lt;br&gt;FORTWO coupe (453)&lt;br&gt;&lt;br&gt;0.9 (453.344, 453.353) (M 281.910) 898ccm 90KM/66kW 2014/09-&lt;br&gt;&lt;br&gt;0.9 Brabus (453.362) (M 281.910) 898ccm 109KM/80kW 2016/07-&lt;br&gt;&lt;br&gt;1.0 (453.341) (M 281.920) 999ccm 60KM/45kW 2014/11-&lt;br&gt;&lt;br&gt;1.0 (453.342, 453.343) (M 281.920) 999ccm 71KM/52kW 2014/07-&lt;br&gt;&lt;br&gt;FORTWO kabriolet (453)&lt;br&gt;&lt;br&gt;0.9 (453.444, 453.453) (M 281.910) 898ccm 90KM/66kW 2015/09-&lt;br&gt;&lt;br&gt;0.9 Brabus (453.462) (M 281.910) 898ccm 109KM/80kW 2016/07-&lt;br&gt;&lt;br&gt;1.0 (453.442, 453.443) (M 281.920) 999ccm 71KM/52kW 2015/09-&lt;br/&gt;&lt;br/&gt;Номера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</si>
  <si>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http://avito.ru/autoload/1/items-to-feed/images?imageSlug=/image/1/1.qL-VLbawBFajmoZbyUPLjtiMBlYlhAxcIw.XqLt6Odkv5Z06MwVT4vtBCxZOsW0S5bdAWJRocScAxc</t>
  </si>
  <si>
    <t>Комплект сцепленияsmart Forfour Luk 602 0019 00</t>
  </si>
  <si>
    <t>302056151R</t>
  </si>
  <si>
    <t>rad001248</t>
  </si>
  <si>
    <t>&lt;br/&gt;радиатор охлаждения двигателя 606246 NISSENS BMW MINI 2 CLUBMAN&lt;br/&gt;BMW&lt;br&gt;2 Active Tourer (F45)&lt;br&gt;225 i (B48 A20 B) 1998ccm 231KM/170kW 2013/11-&lt;br&gt;Оснащение автомобиля: для автомобилей с/без кондиционера, Тип коробки передач: Автоматическая коробка передач, Обогрев/охлаждение: для автомобилей с высокоэффективным радиатором&lt;br&gt;225 i xDrive (B48 A20 B) 1998ccm 231KM/170kW 2014/03-&lt;br&gt;Оснащение автомобиля: для автомобилей с/без кондиционера, Тип коробки передач: Автоматическая коробка передач, Обогрев/охлаждение: для автомобилей с высокоэффективным радиатором&lt;br&gt;X1 (F48)&lt;br&gt;xDrive 25 i (B42 S20 A B46 A20 B B48 A20 B) 1998ccm 231KM/170kW 2015/07-&lt;br&gt;Оснащение автомобиля: для автомобилей с/без кондиционера, Тип коробки передач: Автоматическая коробка передач, Обогрев/охлаждение: для автомобилей с высокоэффективным радиатором, код двигателя: B48 A20 A, B48 A20 B&lt;br&gt;Mini&lt;br&gt;MINI (F56)&lt;br&gt;John Cooper Works (B46 A20 B B48 A20 B) 1998ccm 231KM/170kW 2015/03-&lt;br&gt;Оснащение автомобиля: для автомобилей с/без кондиционера, Тип коробки передач: механическая / опциональная автоматическая коробка передач&lt;br&gt;MINI CLUBMAN (F54)&lt;br&gt;John Cooper Works (B48 A20 B) 1998ccm 231KM/170kW 2016/11-2019/06&lt;br&gt;Оснащение автомобиля: для автомобилей с/без кондиционера, Тип коробки передач: механическая / опциональная автоматическая коробка передач&lt;br&gt;MINI COUNTRYMAN (F60)&lt;br&gt;John Cooper Works ALL4 (B48 A20 B) 1998ccm 231KM/170kW 2017/03-2019/06&lt;br&gt;Оснащение автомобиля: для автомобилей с/без кондиционера, Тип коробки передач: механическая / опциональная автоматическая коробка передач&lt;br/&gt;ОЕМ&lt;br/&gt;BMW 17118603089, BMW 8603089, MINI 17118603089&lt;br/&gt;ЦЕНА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</si>
  <si>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http://avito.ru/autoload/1/items-to-feed/images?imageSlug=/image/1/1.ZXF7d7awyZhNwEuVPUYYfGbWy5jL3sGSzQ.jq-nGr7aKAS3k4RmZ77f3xaa-YJfep1jbcUnsm0w6tg</t>
  </si>
  <si>
    <t>Радиатор охлаждения двигателя 606246 nissens BMW m</t>
  </si>
  <si>
    <t>sklad00201</t>
  </si>
  <si>
    <t>Крыло Правое Peugeot 5008&lt;br/&gt;Крыло Правое Peugeot 5008&lt;br/&gt;&lt;br/&gt;Номера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</si>
  <si>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http://avito.ru/autoload/1/items-to-feed/images?imageSlug=/image/1/1.48JShLawTytkM80mGNf98h8lTSviLUch5A.ooZYnWxaEhoAspRktVBNrJa1xzYlDQQsfLMtnf1o8e8</t>
  </si>
  <si>
    <t>Крыло Правое Peugeot 5008</t>
  </si>
  <si>
    <t>2026-02-19T16:03:23+03:00</t>
  </si>
  <si>
    <t>BY0018</t>
  </si>
  <si>
    <t>sklad00161</t>
  </si>
  <si>
    <t>Фонарь Задний Правый Peugeot 308 Универсал 9678094880&lt;br/&gt;Фонарь Задний Правый Peugeot 308 Универсал (В Крышку Багажника) 9678094880&lt;br/&gt;&lt;br/&gt;Номера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</si>
  <si>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http://avito.ru/autoload/1/items-to-feed/images?imageSlug=/image/1/1.1SHU8rawecjiRfvF8o3QEZlTe8hkW3HCYg.UQlpOpFwyxQKtLy7P_3349HPDjuw4px7QXpPhdnyjxk</t>
  </si>
  <si>
    <t>Фонарь Задний Правый Peugeot 308 Универсал 9678094880</t>
  </si>
  <si>
    <t>sklad00177</t>
  </si>
  <si>
    <t>Анатаолий</t>
  </si>
  <si>
    <t>&lt;p&gt;Маховик Luk 415095510 Man Vw 03N105266G&lt;br&gt; Маховик Luk 415095510 MAN VW 03N105266G&lt;br&gt; MAN &lt;br&gt; TGE Autobus &lt;br&gt; TGE Furgon &lt;br&gt; TGE Platforma / podwozie (UZ_) &lt;br&gt; Volkswagen &lt;br&gt; CRAFTER Furgon (SY_, SX_) &lt;br&gt; CRAFTER Platforma / podwozie (SZ_)&lt;br&gt; &lt;br&gt; Номера запасных частей&lt;br&gt; 05273546AE, 05273546AB&lt;br&gt;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</si>
  <si>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http://avito.ru/autoload/1/items-to-feed/images?imageSlug=/image/1/1.Eogg8LawvmEWRzxsCPxcum1RvGGQWbZrlg.FSAvPbMbrOHqPtrz9Lgnfn3NINwdxiYkOKKWPY48ymI</t>
  </si>
  <si>
    <t>Маховик Luk 415095510 Man Vw 03N105266G</t>
  </si>
  <si>
    <t>03N105266G</t>
  </si>
  <si>
    <t>FAR00964</t>
  </si>
  <si>
    <t>&lt;br/&gt;ФАРА VALEO 043785 PEUGEOT 3008&lt;br/&gt;Peugeot&lt;br&gt;3008 просторный корпус (MPV) (0U_)&lt;br&gt;1.6 HDi (9HD (DV6CTED)) 1560ccm 114KM/84kW 2013/03-2016/08&lt;br&gt;год выпуска до: 2013/09, Автомобиль с левым/правым рулем: для автомобиля с левым рулем, Оснащение автомобиля: для а/м без ксенонового освещения&lt;br&gt;1.6 HDi (9HR (DV6C)) 1560ccm 112KM/82kW 2009/12-2016/08&lt;br&gt;год выпуска от: 2010/10, год выпуска до: 2013/09, Автомобиль с левым/правым рулем: для автомобиля с левым рулем, Оснащение автомобиля: для а/м без ксенонового освещения&lt;br&gt;1.6 HDi (9HZ (DV6TED4)) 1560ccm 109KM/80kW 2009/06-2016/08&lt;br&gt;год выпуска до: 2013/09, Автомобиль с левым/правым рулем: для автомобиля с левым рулем, Оснащение автомобиля: для а/м без ксенонового освещения&lt;br&gt;1.6 THP (5FE (EP6CDTM) 5FE (EP6CDTMD) 5FX (EP6DT)) 1598ccm 150KM/110kW 2009/06-2016/08&lt;br&gt;год выпуска до: 2013/09, Автомобиль с левым/правым рулем: для автомобиля с левым рулем, Оснащение автомобиля: для а/м без ксенонового освещения&lt;br&gt;1.6 THP (5FV (EP6CDT)) 1598ccm 156KM/115kW 2009/06-2016/08&lt;br&gt;год выпуска до: 2013/09, Автомобиль с левым/правым рулем: для автомобиля с левым рулем, Оснащение автомобиля: для а/м без ксенонового освещения&lt;br&gt;1.6 VTi (5FS (EP6C) 5FW (EP6) EP6) 1598ccm 120KM/88kW 2009/06-2016/08&lt;br&gt;год выпуска до: 2013/09, Автомобиль с левым/правым рулем: для автомобиля с левым рулем, Оснащение автомобиля: для а/м без ксенонового освещения&lt;br&gt;2.0 HDi (RHD (DW10CB)) 1997ccm 136KM/100kW 2011/09-2016/08&lt;br&gt;год выпуска от: 2012/04, год выпуска до: 2013/09, Автомобиль с левым/правым рулем: для автомобиля с левым рулем, Оснащение автомобиля: для а/м без ксенонового освещения&lt;br&gt;2.0 HDi (RHH (DW10CTED4)) 1997ccm 163KM/120kW 2009/06-2016/08&lt;br&gt;год выпуска до: 2013/09, Автомобиль с левым/правым рулем: для автомобиля с левым рулем, Оснащение автомобиля: для а/м без ксенонового освещения&lt;br&gt;2.0 HDi 150 / BlueHDi 150 (AHX (DW10FD) RHE (DW10CTED4)) 1997ccm 150KM/110kW 2009/06-2016/08&lt;br&gt;год выпуска до: 2013/09, Автомобиль с левым/правым рулем: для автомобиля с левым рулем, Оснащение автомобиля: для а/м без ксенонового освещения&lt;br&gt;5008 (0U_, 0E_)&lt;br&gt;1.6 16V (5FS (EP6C) 5FW (EP6) EP6) 1598ccm 120KM/88kW 2009/09-2017/03&lt;br&gt;год выпуска до: 2013/09, Оснащение автомобиля: для а/м без ксенонового освещения&lt;br&gt;1.6 16V (5FV (EP6CDT)) 1598ccm 156KM/115kW 2009/09-2017/03&lt;br&gt;год выпуска до: 2013/09, Оснащение автомобиля: для а/м без ксенонового освещения&lt;br&gt;1.6 HDi (9HD (DV6C)) 1560ccm 114KM/84kW 2013/03-2017/03&lt;br&gt;год выпуска до: 2013/09, Оснащение автомобиля: для а/м без ксенонового освещения&lt;br&gt;1.6 HDi (9HR (DV6C)) 1560ccm 112KM/82kW 2010/08-2017/03&lt;br&gt;год выпуска от: 2010/10, год выпуска до: 2013/09, Оснащение автомобиля: для а/м без ксенонового освещения&lt;br&gt;1.6 HDi (9HZ (DV6TED4)) 1560ccm 110KM/80kW 2009/09-2017/03&lt;br&gt;год выпуска до: 2010/12, Оснащение автомобиля: для а/м без ксенонового освещения&lt;br&gt;2.0 HDi (RHH (DW10CTED4)) 1997ccm 163KM/120kW 2009/09-2017/03&lt;br&gt;год выпуска до: 2013/09, Оснащение автомобиля: для а/м без ксенонового освещения&lt;br&gt;2.0 HDi 136 / BlueHDi 136 (AHV (DW10FD) RHD (DW10CB) RHD (DW10CTED4)) 1997ccm 136KM/100kW 2012/02-2017/03&lt;br&gt;год выпуска до: 2013/09, Автомобиль с левым/правым рулем: для автомобиля с левым рулем, Оснащение автомобиля: для а/м без ксенонового освещения&lt;br&gt;2.0 HDi 150 / BlueHDi 150 (AHX (DW10FD) RHE (DW10CTED4)) 1997ccm 150KM/110kW 2009/06-2017/03&lt;br&gt;год выпуска от: 2009/09, год выпуска до: 2013/09, Оснащение автомобиля: для а/м без ксенонового освещения&lt;br/&gt;043785&lt;br/&gt;PEUGEOT 6206N9, PEUGEOT 6206-N9&lt;br/&gt;ЦЕНА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</si>
  <si>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http://avito.ru/autoload/1/items-to-feed/images?imageSlug=/image/1/1.f8aAh7aw0y-2MFEi8ooI05km0S8wLtslNg.J6s3Sak21x0T4Q8qUcTxYAdxQZL3TZKhF8k5IHG_fOI</t>
  </si>
  <si>
    <t>Фара valeo 043785 peugeot 3008</t>
  </si>
  <si>
    <t>6206N9</t>
  </si>
  <si>
    <t>PROD230</t>
  </si>
  <si>
    <t>КАТАЛИТИЧЕСКИЙ НЕЙТРАЛИЗАТОР CI6015T EEC CITROEN&lt;br/&gt;&lt;br/&gt;Номера запасных частей:&lt;br/&gt;CITROËN 1731GE, CITROËN 1731HS, CITROËN 1731W1, PEUGEOT 1731HS, PEUGEOT 1731W1&lt;br/&gt;&lt;br/&gt;Подходит к автомобилям:&lt;br/&gt;Каталитический нейтрализатор для CITROEN C2 1.6 VTS 1731HS, 1609158880 &lt;br/&gt;Citroen &lt;br/&gt;4 modele&lt;br&gt; &lt;br/&gt;C2 (JM_)&lt;br&gt; &lt;br/&gt;C3 I (FC_, FN_)&lt;br&gt; &lt;br/&gt;C3 Pluriel (HB_)&lt;br/&gt;&lt;br/&gt;ЦЕНА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</si>
  <si>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http://avito.ru/autoload/1/items-to-feed/images?imageSlug=/image/1/1.ihT1N7awJv3DgKTw7TGSJLiWJP1Fni73Qw.SHFkHgn9NZWdb9HNiD2ikQqEKIOL0sVnTWAnZeHLaR8</t>
  </si>
  <si>
    <t>Каталитический нейтрализатор CI6015T EEC citroen</t>
  </si>
  <si>
    <t>CI6015T</t>
  </si>
  <si>
    <t>1731HS</t>
  </si>
  <si>
    <t>rad011200</t>
  </si>
  <si>
    <t>&lt;br/&gt;радиатор охлаждения двигателя 68802 NISSENS LANCIA LYBRA&lt;br/&gt;LANCIA&lt;br/&gt;ОЕМ&lt;br/&gt;LANCIA 46544780&lt;br/&gt;Lancia&lt;br&gt;LYBRA (839_)&lt;br&gt;1.8 16V (839AXB1A, 839AXG1A) (839 A4.000 839 A7.000 839 A9.000) 1747ccm 131KM/96kW 1999/07-2005/10&lt;br&gt;Оснащение автомобиля: для автомобилей с кондиционером, Тип коробки передач: Механическая коробка передач&lt;br&gt;2.0 20V (839AXC11, 839AXC1A) (182 B7.000) 1998ccm 154KM/113kW 1999/07-2000/09&lt;br&gt;Оснащение автомобиля: для автомобилей с кондиционером, Тип коробки передач: Механическая коробка передач&lt;br&gt;2.0 20V (839AXH1A) (185 A8.000) 1998ccm 150KM/110kW 2000/09-2005/10&lt;br&gt;Оснащение автомобиля: для автомобилей с кондиционером, Тип коробки передач: Механическая коробка передач&lt;br&gt;LYBRA SW (839_)&lt;br&gt;1.8 16V (839BXB1A, 839BXG1A) (839 A4.000 839 A7.000) 1747ccm 131KM/96kW 1999/07-2005/10&lt;br&gt;Оснащение автомобиля: для автомобилей с кондиционером, Тип коробки передач: Механическая коробка передач&lt;br&gt;2.0 20V (839BXC11, 839BXC1A) (182 B7.000) 1998ccm 154KM/113kW 1999/07-2000/09&lt;br&gt;Оснащение автомобиля: для автомобилей с кондиционером, Тип коробки передач: Механическая коробка передач&lt;br&gt;2.0 20V (839BXH1A) (185 A8.000) 1998ccm 150KM/110kW 2000/09-2005/10&lt;br&gt;Оснащение автомобиля: для автомобилей с кондиционером, Тип коробки передач: Механическая коробка передач&lt;br/&gt;ЦЕНА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</si>
  <si>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http://avito.ru/autoload/1/items-to-feed/images?imageSlug=/image/1/1.tROXnLawGfqhK5v38dbzR4I9G_onNRHwIQ.af5rQzfJZQnw0KBefm3rt2Rzeq_2YZocI5cDfqPYhr8</t>
  </si>
  <si>
    <t>Радиатор охлаждения двигателя 68802 nissens lancia</t>
  </si>
  <si>
    <t>rad008501</t>
  </si>
  <si>
    <t>&lt;br/&gt;радиатор охлаждения двигателя DRM10048 DENSO FORD KUGA&lt;br/&gt;FORD&lt;br/&gt;ОЕМ&lt;br/&gt;FORD 8V418005DA&lt;br/&gt;Ford&lt;br&gt;KUGA I&lt;br&gt;2.5 4x4 (HYDB HYDC) 2522ccm 200KM/147kW 2008/02-2012/11&lt;br&gt;Оснащение автомобиля: для автомобилей с/без кондиционера&lt;br/&gt;ЦЕНА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день!&lt;br&gt;&lt;br/&gt;АТ ДВИГАТЕЛЯ&lt;/p&gt;</t>
  </si>
  <si>
    <t>http://avito.ru/autoload/1/items-to-feed/images?imageSlug=/image/1/1.xfsPaLawaRI53-sfCWOyyULJaxK_wWEYuQ.bxS-r9KVPwmlEMMql4CYqSGyY9m7K4veS4J0Ya6W4Ao</t>
  </si>
  <si>
    <t>Радиатор охлаждения двигателя DRM10048 denso ford</t>
  </si>
  <si>
    <t>8V418005DA</t>
  </si>
  <si>
    <t>sklad00046</t>
  </si>
  <si>
    <t>Приводной Вал Правый Mercedes W211 E 280 320 Brv A2113301801&lt;br/&gt;Приводной вал правый Mercedes E (W211)&lt;br&gt;&lt;br&gt;E 240 4-matic (211.080) (M 112.917) 2597ccm 177KM/130kW 2003/03-2008/12&lt;br&gt;&lt;br&gt;E 280 4-matic (211.092) (M 272.943 M 272.944) 2996ccm 231KM/170kW 2006/01-2008/12&lt;br&gt;&lt;br&gt;E 280 CDI 4-matic (211.084) (OM 642.921) 2987ccm 190KM/140kW 2005/03-2008/12&lt;br&gt;&lt;br&gt;E 320 4-matic (211.082) (M 112.954) 3199ccm 224KM/165kW 2003/03-2008/12&lt;br&gt;&lt;br&gt;E 320 CDI 4-matic (211.089) (OM 642.910 OM 642.921) 2987ccm 224KM/165kW 2005/03-2008/12&lt;br&gt;&lt;br&gt;E 350 4-matic (211.087) (M 272.972) 3498ccm 272KM/200kW 2005/03-2008/12&lt;br&gt;&lt;br&gt;E 500 4-matic (211.083) (M 113.969) 4966ccm 306KM/225kW 2003/10-2008/12&lt;br&gt;&lt;br&gt;E 500 4-matic (211.090) (M 273.962) 5461ccm 388KM/285kW 2006/04-2008/12&lt;br&gt;&lt;br&gt;KLASA E T-Model (S211)&lt;br&gt;&lt;br&gt;E 240 T 4-matic (211.280) (M 112.917) 2597ccm 177KM/130kW 2003/07-2009/07&lt;br&gt;&lt;br&gt;E 280 T 4-matic (211.292) (M 272.943 M 272.944) 2996ccm 231KM/170kW 2005/03-2009/07&lt;br&gt;&lt;br&gt;E 280 T CDI 4-matic (211.284) (OM 642.921) 2987ccm 190KM/140kW 2005/03-2009/07&lt;br&gt;&lt;br&gt;E 320 T 4-matic (211.282) (M 112.954) 3199ccm 224KM/165kW 2003/07-2009/07&lt;br&gt;&lt;br&gt;E 320 T CDI 4-matic (211.289) (OM 642.921) 2987ccm 224KM/165kW 2005/03-2009/07&lt;br&gt;&lt;br&gt;E 350 T 4-matic (211.287) (M 272.972) 3498ccm 272KM/200kW 2005/03-2009/07&lt;br&gt;&lt;br&gt;E 500 T 4-matic (211.283) (M 113.969) 4966ccm 306KM/225kW 2003/10-2009/07&lt;br&gt;&lt;br&gt;E 500 T 4-matic (211.290) (M 273.962) 5461ccm 388KM/285kW 2006/04-2009/07&lt;br/&gt;&lt;br/&gt;Номера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</si>
  <si>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http://avito.ru/autoload/1/items-to-feed/images?imageSlug=/image/1/1.jqRGmrawIk1wLaBAVoyWlAs7IE32MypH8A.i6EJQ1iT1snjVpPH132-iFacH_bLnAnRf__7R_7hU7M</t>
  </si>
  <si>
    <t>Приводной Вал Правый Mercedes W211 E 280 320 Brv A2113301801</t>
  </si>
  <si>
    <t>A2113301801</t>
  </si>
  <si>
    <t>РАДИАТОР ОХЛАЖДЕНИЯ ДВИГАТЕЛЯ CR2279000P BMW &lt;br/&gt;&lt;br/&gt;&lt;br/&gt;&lt;br/&gt;&lt;br/&gt;Подходит к автомобилям:&lt;br/&gt;&lt;br&gt;1 (F40)&lt;br&gt;116 i (B38 A15 A) 1499ccm 109KM/80kW 2020/11-&lt;br&gt;118 i (B38 A15 A) 1499ccm 136KM/100kW 2020/11-&lt;br&gt;118 i (B38 A15 A) 1499ccm 140KM/103kW 2019/07-&lt;br&gt;120 i (B48 A20 A B48 A20 F) 1998ccm 178KM/131kW 2020/11-&lt;br&gt;2 Active Tourer (F45)&lt;br&gt;216 i (B38 A15 A) 1499ccm 102KM/75kW 2015/02-2018/02&lt;br&gt;216 i (B38 A15 A) 1499ccm 109KM/80kW 2018/03-&lt;br&gt;218 i (B38 A15 A) 1499ccm 136KM/100kW 2014/07-&lt;br&gt;218 i (B38 A15 A) 1499ccm 140KM/103kW 2018/03-&lt;br&gt;220 i (B48 A20 A B48 A20 F) 1998ccm 178KM/131kW 2020/11-&lt;br&gt;220 i (B48 A20 A B48 A20 F) 1998ccm 192KM/141kW 2014/03-&lt;br&gt;2 Active Tourer Van (F45)&lt;br&gt;218 i (B38 A15 A) 1499ccm 140KM/103kW 2018/03-&lt;br&gt;2 Gran Coupe (F44)&lt;br&gt;218 i (B38 A15 A) 1499ccm 136KM/100kW 2020/11-&lt;br&gt;218 i (B38 A15 A) 1499ccm 140KM/103kW 2019/11-&lt;br&gt;220 i (B48 A20 A B48 A20 F) 1998ccm 178KM/131kW 2020/11-&lt;br&gt;2 Gran Tourer (F46)&lt;br&gt;216 i (B38 A15 A) 1499ccm 102KM/75kW 2014/09-2018/02&lt;br&gt;216 i (B38 A15 A) 1499ccm 109KM/80kW 2018/03-&lt;br&gt;218 i (B38 A15 A) 1499ccm 136KM/100kW 2015/03-&lt;br&gt;218 i (B38 A15 A) 1499ccm 140KM/103kW 2017/04-&lt;br&gt;220 i (B48 A20 A B48 A20 F) 1998ccm 178KM/131kW 2020/11-&lt;br&gt;220 i (B48 A20 A) 1998ccm 192KM/141kW 2015/03-&lt;br&gt;2 Gran Tourer Van (F46)&lt;br&gt;218 i (B38 A15 A) 1499ccm 140KM/103kW 2018/03-&lt;br&gt;X1 (F48)&lt;br&gt;sDrive 18 i (B38 A15 A) 1499ccm 136KM/100kW 2015/11-2018/02&lt;br&gt;sDrive 18 i (B38 A15 A) 1499ccm 140KM/103kW 2017/07-&lt;br&gt;sDrive 20 i (B42 S20 A B48 A20 A B48 A20 F) 1998ccm 192KM/141kW 2015/07-&lt;br&gt;sDrive 20 i (B48 A20 A B48 A20 F) 1998ccm 178KM/131kW 2020/11-&lt;br&gt;xDrive 20 i (B48 A20 A B48 A20 B B48 A20 F) 1998ccm 192KM/141kW 2015/07-&lt;br&gt;xDrive 20 i (B48 A20 A B48 A20 F) 1998ccm 178KM/131kW 2020/11-&lt;br&gt;X2 (F39)&lt;br&gt;sDrive 18 i (B32 S15 A B38 A15 A) 1499ccm 136KM/100kW 2018/03-&lt;br&gt;код двигателя: B38 A15 A&lt;br&gt;sDrive 18 i (B38 A15 A) 1499ccm 140KM/103kW 2018/03-&lt;br&gt;sDrive 20 i (B42 S20 A B48 A20 A) 1998ccm 192KM/141kW 2017/11-&lt;br&gt;sDrive 20 i (B48 A20 A B48 A20 F) 1998ccm 178KM/131kW 2020/11-&lt;br&gt;xDrive 20 i (B48 A20 A) 1998ccm 178KM/131kW 2020/11-&lt;br&gt;xDrive 20 i (B48 A20 A) 1998ccm 192KM/141kW 2018/03-2020/10&lt;br&gt;Mini&lt;br&gt;MINI COUNTRYMAN (F60)&lt;br&gt;Cooper S (B46 A20 A B48 A20 A B48 A20 F) 1998ccm 178KM/131kW 2020/07-&lt;br&gt;Cooper S ALL4 (B46 A20 A B48 A20 A B48 A20 F) 1998ccm 178KM/131kW 2020/07-&lt;br&gt;One (B38 A15 A) 1499ccm 102KM/75kW 2017/07-&lt;br&gt;год выпуска от: 2017/08&lt;br/&gt;ОЕМ&lt;br/&gt;BMW 17118645782, BMW 8645782, MINI 17118645782&lt;br/&gt;&lt;br/&gt;&lt;br/&gt;ЦЕНА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</si>
  <si>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http://avito.ru/autoload/1/items-to-feed/images?imageSlug=/image/1/1.x81d1rawayRrYekpX9W7wEB3aSTtf2Mu6w.yatNFboLN4lztmJDhXXS0ca42m35vw3nNGG6cmLB7dI</t>
  </si>
  <si>
    <t>Радиатор охлаждения двигателя CR2279000P BMW</t>
  </si>
  <si>
    <t>CR2279000P</t>
  </si>
  <si>
    <t>PROD80</t>
  </si>
  <si>
    <t>САЖЕВЫЙ ФИЛЬТР A2114906656 JMJ MERCEDES&lt;br/&gt;&lt;br/&gt;Номера запасных частей:&lt;br/&gt;MERCEDES-BENZ 2114903456, MERCEDES-BENZ 2114903556, MERCEDES-BENZ 2114906656, MERCEDES-BENZ A2114903456, MERCEDES-BENZ A2114903556, MERCEDES-BENZ A2114906656 2114906656&lt;br/&gt;&lt;br/&gt;Подходит к автомобилям:&lt;br/&gt;Сажевый Фильтр Mercedes W211 E200 E220 CDI A2114906656 &lt;br/&gt;Mercedes-Benz &lt;br/&gt;5 modeli&lt;br&gt; &lt;br/&gt;KLASA E (W211)&lt;br&gt; &lt;br/&gt;KLASA E T-Model (S211)&lt;br/&gt;&lt;br/&gt;ЦЕНА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</si>
  <si>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http://avito.ru/autoload/1/items-to-feed/images?imageSlug=/image/1/1.IJw7erawjHUNzQ54dzp820rbjnWL04R_jQ.3K6EVy4cJdzHGibakCmoN_nVRolrsX7UQxgfsmS2QT0</t>
  </si>
  <si>
    <t>Сажевый фильтр A2114906656 JMJ mercedes</t>
  </si>
  <si>
    <t>A2114906656</t>
  </si>
  <si>
    <t>driveshaft0244</t>
  </si>
  <si>
    <t>Вал карданный VOLVO S80 3,2 4,4 V8 -2012 HQ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</si>
  <si>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http://avito.ru/autoload/1/items-to-feed/images?imageSlug=/image/1/1.EgAfrLawvukpGzzkN4ByDQINvOmvBbbjqQ.cVKLxi7Lwo-eA_Ff51THsnk13qhbf6UO4ulAxvGfcIU</t>
  </si>
  <si>
    <t>Вал карданный volvo S80 3,2 4,4 V8 -2012 HQ</t>
  </si>
  <si>
    <t>P30735566</t>
  </si>
  <si>
    <t>sceplen1871</t>
  </si>
  <si>
    <t>LUK 600 0192 00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</si>
  <si>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http://avito.ru/autoload/1/items-to-feed/images?imageSlug=/image/1/1.ykKB-LawZqu3T-Smmfu2T5xZZKsxUW6hNw.f2hDeAOqOP5RSFZwr2mdPJnw3JI3iJFq3VBAIjPsI38</t>
  </si>
  <si>
    <t>LUK 600 0192 00 Комплект сцепления</t>
  </si>
  <si>
    <t>FE6216510B</t>
  </si>
  <si>
    <t>sklad00015</t>
  </si>
  <si>
    <t>Коллектор VW 070253017A 45 Градусов&lt;br/&gt;Коллектор выпускной 45 градусов Volkswagen&lt;br&gt;&lt;br&gt;California&lt;br&gt;&lt;br&gt;T5 · 2.5 TDI 4motion MT (131 л.с.)&lt;br&gt;&lt;br&gt;T5 · 2.5 TDI 4motion MT (174 л.с.)&lt;br&gt;&lt;br&gt;T5 · 2.5 TDI MT (131 л.с.)&lt;br&gt;&lt;br&gt;Caravelle&lt;br&gt;&lt;br&gt;T5 · 2.5 TDI 4Motion MT (131 л.с.)&lt;br&gt;&lt;br&gt;T5 · 2.5 TDI 4Motion MT (174 л.с.)&lt;br&gt;&lt;br&gt;T5 · 2.5 TDI AT (131 л.с.)&lt;br&gt;&lt;br&gt;T5 · 2.5 TDI AT (174 л.с.)&lt;br&gt;&lt;br&gt;Multivan&lt;br&gt;&lt;br&gt;T5 · 2.5 TDI 4WD MT (131 л.с.)&lt;br&gt;&lt;br&gt;T5 · 2.5 TDI 4WD MT (174 л.с.)&lt;br&gt;&lt;br&gt;T5 · 2.5 TDI AT (131 л.с.)&lt;br&gt;&lt;br&gt;T5 · 2.5 TDI MT (131 л.с.)&lt;br&gt;&lt;br&gt;T5 · 2.5 TDI MT (174 л.с.)&lt;br&gt;&lt;br&gt;Touareg&lt;br&gt;&lt;br&gt;I · 2.5 TDI MT (174 л.с.)&lt;br&gt;&lt;br&gt;Transporter&lt;br&gt;&lt;br&gt;T5 · 2.5 TDI 4Motion MT (174 л.с.)&lt;br&gt;&lt;br&gt;T5 · 2.5 TDI AT (131 л.с.)&lt;br&gt;&lt;br&gt;T5 · 2.5 TDI AT (174 л.с.)&lt;br&gt;&lt;br&gt;T5 · 2.5 TDI MT (130 л.с.)&lt;br&gt;&lt;br&gt;T5 · 2.5 TDI MT (131 л.с.)&lt;br&gt;&lt;br&gt;T5 · 2.5 TDI MT (174 л.с.)&lt;br/&gt;&lt;br/&gt;Номера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</si>
  <si>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http://avito.ru/autoload/1/items-to-feed/images?imageSlug=/image/1/1.q8GWBLawByigs4UlzEbE8NulBSgmrQ8iIA.zcMh9atcRwiUmTJmzlC_gpvE13VEwoUs0BNcv2P7J5U</t>
  </si>
  <si>
    <t>Коллектор VW 070253017A 45 Градусов</t>
  </si>
  <si>
    <t>070253017A</t>
  </si>
  <si>
    <t>sklad00098</t>
  </si>
  <si>
    <t>Подрамник Передний Hyundai SONATA VI NTY ZRZ-HY-537&lt;br/&gt;Подрамник Передний NTY ZRZ-HY-537&lt;br&gt;&lt;br&gt;Подходит Для Автомобиля:&lt;br&gt;&lt;br&gt;Hyundai&lt;br&gt;&lt;br&gt;SONATA VI (YF)&lt;br&gt;&lt;br&gt;2.0 Hybrid (G4NA G4NE) 1999ccm 150KM/110kW 2011/01-2014/06&lt;br&gt;2.0 i (G4KD) 1998ccm 163KM/120kW 2012/09-2014/06&lt;br&gt;2.4 (G4KC) 2359ccm 174KM/128kW 2009/06-2010/11&lt;br&gt;2.4 (G4KC) 2359ccm 178KM/131kW 2010/11-2015/12&lt;br/&gt;&lt;br/&gt;Номера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</si>
  <si>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http://avito.ru/autoload/1/items-to-feed/images?imageSlug=/image/1/1.7bp8IbawQVNKlsNeKl6IizGAQ1PMiElZyg.3PgfKqBIsbwsR7sBW1cEHMmjDNZgPtHYghowboMLaD8</t>
  </si>
  <si>
    <t>Подрамник Передний Hyundai sonata VI NTY ZRZ-HY-537</t>
  </si>
  <si>
    <t>ZRZ-HY-537</t>
  </si>
  <si>
    <t>62405-3S000</t>
  </si>
  <si>
    <t>ze00335</t>
  </si>
  <si>
    <t>Приводной вал левый и правый audi Q5 8R0407271G VAG ((Полуось)) VAG&lt;br/&gt;Номера запасных частей&lt;br/&gt;8R0407271G, &lt;br/&gt;&lt;br/&gt;ЦЕНА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</si>
  <si>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http://avito.ru/autoload/1/items-to-feed/images?imageSlug=/image/1/1.tSJ0qrawGctCHZvGEviQFTkLG8vEAxHBwg.W6PqSeyJD9fFK4I76ywlAuO1H6iJyn9QTsHECNkNWUw</t>
  </si>
  <si>
    <t>Приводной вал левый и правый audi Q5 8R0407271G</t>
  </si>
  <si>
    <t>&lt;p&gt;Ford Kuga&lt;/p&gt; &lt;p&gt;Привод правый полуось Ford Kuga 2 2.0 EcoBoost 4x4&lt;/p&gt; &lt;p&gt;👋 Подбираем со 100% гарантией!&lt;/p&gt; &lt;p&gt;®️ Работаем с проверенными брендами!&lt;/p&gt; &lt;p&gt;✅ 8 лет на рынке автозапчастей!&lt;/p&gt; &lt;p&gt;_____________________&lt;/p&gt; &lt;p&gt;Вал приводной в сборе передний правый&lt;/p&gt; &lt;p&gt;(шрус наружный, полуось, шрус внутренний).&lt;/p&gt; &lt;p&gt;OEM номер:&lt;/p&gt; &lt;p&gt;1783750, 1841610, DV6P 3B436 JA, DV6P-3B436-JA, DV6P3B436JA, RMDV6P 3B436 JA1, RMDV6P-3B436-JA1, RMDV6P3B436JA1&lt;/p&gt; &lt;p&gt;________________________________&lt;/p&gt; &lt;p&gt;ХАРАКТЕРИСТИКА:&lt;/p&gt; &lt;p&gt;Сторона установки: передняя ось правая сторона&lt;/p&gt; &lt;p&gt;Внешнее зубчатое соединение со стороны колеса: 27&lt;/p&gt; &lt;p&gt;Внешний зуб со стороны коробки передач: 35&lt;/p&gt; &lt;p&gt;Длина: 953 мм&lt;/p&gt; &lt;p&gt;Диаметр шарнира на стороне колеса: 91 мм&lt;/p&gt; &lt;p&gt;Диаметр шарнира на стороне коробки передач: 93 мм&lt;/p&gt; &lt;p&gt;Тип коробки передач: автоматическая&lt;/p&gt; &lt;p&gt;БРЕНД: BRV&lt;/p&gt; &lt;p&gt;_________________________________&lt;/p&gt; &lt;p&gt;УСКОРЕННАЯ ДОСТАВКА:&lt;/p&gt; &lt;p&gt;🚚 По Москве отправляем Достависта или Яндекс доставка&lt;/p&gt; &lt;p&gt;📦 Надежная упаковка&lt;/p&gt; &lt;p&gt;🚚 Отправляем ПЭК, Почта России, EMS&lt;/p&gt; &lt;p&gt;🤝 Самовывоз по адресу: г. Москва, Озерковская набережная 22/24 105 помещение - въезд со стороны набережной&lt;/p&gt; &lt;p&gt;✅ПАРКОВКА бесплатная, нужно проехать через зеленые ворота, вписать авто на проходной, затем позвонить нам.&lt;/p&gt; &lt;p&gt;_________________________________&lt;/p&gt; &lt;p&gt;✅Смотрите другие категории товаров у нас в магазине на авито, также мы занимаемся ускоренной логистикой автозапчастей из ЕС.&lt;/p&gt; &lt;p&gt;☎️ ЗВОНИТЕ или ПИШИТЕ нам, подберем быстро с самой лучшей ценой.&lt;/p&gt; &lt;p&gt;⏰ Работаем: пн-сб: с 10 до 21 часов, вс: с 11-16 часов&lt;/p&gt; &lt;p&gt;💻Отвечаем на сообщения в WhatsApp, Telegram, каждый день!&lt;/p&gt;</t>
  </si>
  <si>
    <t>http://avito.ru/autoload/1/items-to-feed/images?imageSlug=/image/1/1.H-XdXbawswzr6jEB711Bscj8sQxt9LsGaw.rw8HjZ3GWU5HDJ6MqeVX94UKAe22IMUHXlwKw51y1IY</t>
  </si>
  <si>
    <t>Привод правый полуось Ford Kuga 2 2.0 EcoBoost</t>
  </si>
  <si>
    <t>driveshaft0503</t>
  </si>
  <si>
    <t>&lt;p&gt;Карданный вал VOLVO XC60 2,4 D5 3,0 T6 AWD&lt;/p&gt;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</si>
  <si>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http://avito.ru/autoload/1/items-to-feed/images?imageSlug=/image/1/1.9Hna77awWJDsWNqdvqiKbMNOWpBqRlCabA.1C92kjlfh-RKhi8oAGLWqgp8oi95-s_yELguOd14nzE</t>
  </si>
  <si>
    <t>Карданный вал volvo XC60 2,4 D5 3,0 T6 AWD</t>
  </si>
  <si>
    <t>scep554</t>
  </si>
  <si>
    <t>LUK 415 0358 10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</si>
  <si>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http://avito.ru/autoload/1/items-to-feed/images?imageSlug=/image/1/1.UBTQZ7aw_P3m0H7w_EYoAcnG_v1gzvT3Zg.PD_GBeUTCO_4UZtXIziitQqB1lzQHnPzA0q0GC35QTI</t>
  </si>
  <si>
    <t>LUK 415 0358 10 Маховик</t>
  </si>
  <si>
    <t>06E105266AC</t>
  </si>
  <si>
    <t>PROD124</t>
  </si>
  <si>
    <t>КОМПРЕССОР КОНДИЦИОНЕРА DCP50103 DENSO TOYOTA&lt;br/&gt;&lt;br/&gt;Номера запасных частей:&lt;br/&gt;TOYOTA 88310-35830, TOYOTA 88320-35700, TOYOTA 88410-35430&lt;br/&gt;&lt;br/&gt;Подходит к автомобилям:&lt;br/&gt;Компрессор кондиционера TOYOTA Denso DCP50103 &lt;br/&gt;Toyota &lt;br/&gt;1 model&lt;br&gt; &lt;br/&gt;LAND CRUISER PRADO (_J12_)&lt;br&gt; &lt;br/&gt;4.0 (GRJ120, GRJ125, GRJ121) (1GR-FE) 3956ccm 249KM/183kW 2002/12-2010/12&lt;br/&gt;&lt;br/&gt;ЦЕНА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</si>
  <si>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http://avito.ru/autoload/1/items-to-feed/images?imageSlug=/image/1/1.On3hoLawlpTXFxSZmbR2T6wBlJRRCZ6eVw.pGOeFvGpgO7lZJHHxP8WknnBuG_R5t4Ck_JCnV4j7p4</t>
  </si>
  <si>
    <t>Компрессор кондиционера DCP50103 denso toyota</t>
  </si>
  <si>
    <t>DCP50103</t>
  </si>
  <si>
    <t>88310-35830</t>
  </si>
  <si>
    <t>FAR00670</t>
  </si>
  <si>
    <t>&lt;br/&gt;VALEO 044893 SKODA RAPID ПЕРЕДНЯЯ ФАРА&lt;br/&gt;Skoda&lt;br&gt;RAPID (NH3)&lt;br&gt;1.0 TSI (CHZB DKLD) 999ccm 95KM/70kW 2017/06-2019/12&lt;br&gt;1.0 TSI (CHZC DKRC) 999ccm 110KM/81kW 2017/06-2019/12&lt;br&gt;1.2 (CGPC) 1198ccm 75KM/55kW 2012/07-2015/06&lt;br&gt;1.2 TSI (CBZA) 1197ccm 86KM/63kW 2012/07-2015/05&lt;br&gt;1.2 TSI (CBZB) 1197ccm 105KM/77kW 2012/07-2015/05&lt;br&gt;1.2 TSI (CJZD) 1197ccm 110KM/81kW 2015/05-2019/12&lt;br&gt;1.4 TSI (CAXA) 1390ccm 122KM/90kW 2012/07-2015/06&lt;br&gt;1.4 TSI (CZCA) 1395ccm 125KM/92kW 2015/05-2019/12&lt;br&gt;1.6 (CFNA) 1598ccm 105KM/77kW 2012/07-2015/06&lt;br&gt;1.6 TDI (CAYC CLNA) 1598ccm 105KM/77kW 2012/07-2019/12&lt;br&gt;1.6 TDI (CXMA) 1598ccm 115KM/85kW 2015/05-2019/12&lt;br&gt;RAPID (NH3, NK3, NK6)&lt;br&gt;1.6 SRE (CWVB) 1598ccm 90KM/66kW 2015/06-&lt;br&gt;RAPID Spaceback (NH1)&lt;br&gt;1.0 TSI (CHZB DKLD) 999ccm 95KM/70kW 2017/06-2019/12&lt;br&gt;1.0 TSI (CHZC DKRC) 999ccm 110KM/81kW 2017/06-2019/12&lt;br&gt;1.2 (CGPC) 1198ccm 75KM/55kW 2012/07-2015/06&lt;br&gt;1.2 TSI (CBZA) 1197ccm 86KM/63kW 2012/07-2015/05&lt;br&gt;1.2 TSI (CBZB) 1197ccm 105KM/77kW 2012/07-2015/05&lt;br&gt;1.2 TSI (CJZC) 1197ccm 90KM/66kW 2015/05-2019/12&lt;br&gt;1.2 TSI (CJZD) 1197ccm 110KM/81kW 2015/05-2019/12&lt;br&gt;1.4 TDI (CUSB) 1422ccm 90KM/66kW 2015/05-2019/12&lt;br&gt;1.4 TSI (CAXA) 1390ccm 122KM/90kW 2012/07-2015/06&lt;br&gt;1.4 TSI (CZCA) 1395ccm 125KM/92kW 2015/05-2019/12&lt;br&gt;1.6 (CFNA) 1598ccm 105KM/77kW 2012/07-2015/06&lt;br&gt;1.6 TDI (CAYB) 1598ccm 90KM/66kW 2013/08-2015/05&lt;br&gt;1.6 TDI (CAYC CLNA) 1598ccm 105KM/77kW 2012/07-2019/12&lt;br&gt;1.6 TDI (CXMA) 1598ccm 115KM/85kW 2015/05-2019/12&lt;br/&gt;69B109-V&lt;br/&gt;5JB041015, 5JB941015, 5JB941017, 5JB041016, 5JB941016, 5JB941018&lt;br/&gt;ЦЕНА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</si>
  <si>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http://avito.ru/autoload/1/items-to-feed/images?imageSlug=/image/1/1.5BelfLawSP6Ty8rz4XekQ7DdSv4V1UD0Ew.IR5sQ-b19Npy38oz5BDHDGJ3uhApN2DOqaBEPPXABKI</t>
  </si>
  <si>
    <t>Valeo 044893 skoda rapid передняя фара</t>
  </si>
  <si>
    <t>2026-02-14T16:41:36+03:00</t>
  </si>
  <si>
    <t>5JB041015</t>
  </si>
  <si>
    <t>СТУПИЦА КОЛЕСА С ПОДШИПНИКОМ ДАТЧИК 15146500003 OPEL &lt;br/&gt;&lt;br/&gt;&lt;br/&gt;&lt;br/&gt;&lt;br/&gt;Подходит к автомобилям:&lt;br/&gt;&lt;br/&gt;Номер детали: 15-14 650 0003 ОЕМ: ALFA ROMEO 50702890, ALFA ROMEO 50706067, ALFA ROMEO 50707555, ALFA ROMEO 71753813, ALFA ROMEO 71753815&lt;br/&gt;Совместимость&lt;br/&gt;Alfa Romeo&lt;br&gt; &lt;br/&gt;Номера запасных частей&lt;br/&gt;15-14 650 0003 A.B.S. 201134, A.Z. Meisterteile AZMT-42-051-1555, ABAKUS 141-01-054, ABTEX LBK8927, ASAM 98845, BTE 507380, COMLINE CHA142, DACO Germany 110101, Dr!ve+ DP2010.10.0639, FEBI BILSTEIN 44333, KAWE 8530 12114, MAPCO 26034, MASTER-SPORT GERMANY 6582-SET-MS, MASTER-SPORT GERMANY 6582-SET-MSP, METZGER WM 6582, NATIONAL NBK1122, OPTIMAL 801910, RIDEX 654W0261, SWAG 74 94 4333, VAICO V24-0881&lt;br/&gt;&lt;br/&gt;&lt;br/&gt;ЦЕНА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</si>
  <si>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http://avito.ru/autoload/1/items-to-feed/images?imageSlug=/image/1/1.xXALd7awaZk9wOuUDXy5fRbWa5m73mGTvQ.EhU25ppTPTRvb2n3YDepDa1v0yN-9z72etW7G5zTFp8</t>
  </si>
  <si>
    <t>Ступица колеса С подшипником датчик 15146500003 opel</t>
  </si>
  <si>
    <t>apr0053</t>
  </si>
  <si>
    <t>Крыло Переднее Правое Bmw X3 G01 X4 G02 7397512&lt;br/&gt;ОЕМ - 7397512&lt;br/&gt;&lt;br/&gt;Наши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</si>
  <si>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http://avito.ru/autoload/1/items-to-feed/images?imageSlug=/image/1/1.AXY3P7awrZ8BiC-SOWc-QXqer5-HlqWVgQ.VrH_9T27kjkniZ7KslheBCn5GJjv9-95JADrTeUdQzM</t>
  </si>
  <si>
    <t>Крыло Переднее Правое Bmw X3 G01 X4 G02 7397512</t>
  </si>
  <si>
    <t>2026-02-18T13:54:09+03:00</t>
  </si>
  <si>
    <t>sklad00030</t>
  </si>
  <si>
    <t>Дроссельная Заслонка Citroen Peugeot SKV 12SKV079 163515&lt;br/&gt;Дроссельная заслонка SKV 12SKV079 CITROЁN PEUGEOT 163515, CITROЁN/PEUGEOT 1635N0, CITROЁN/PEUGEOT 163615, CITROЁN/PEUGEOT 9653289480, CITROЁN 163515, CITROЁN 1635N0, CITROЁN 1635NO, CITROЁN 163615, CITROЁN 9653289480, PEUGEOT 163515, PEUGEOT 1635N0, &lt;br&gt;&lt;br&gt;Подходит к авто:&lt;br&gt;&lt;br&gt;C8 (EA_, EB_)&lt;br&gt;&lt;br&gt;2.2 (3FZ (EW12J4)) 2230ccm 158KM/116kW 2002/07-&lt;br/&gt;&lt;br/&gt;Номера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</si>
  <si>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http://avito.ru/autoload/1/items-to-feed/images?imageSlug=/image/1/1.r5kWA7awA3AgtIF9RBXKqFuiAXCmqgt6oA.OMIFf2sG3lbtdqcxbpWJ-In7wJe0_PMt7j-pkFtCp9w</t>
  </si>
  <si>
    <t>Дроссельная Заслонка Citroen Peugeot SKV 12SKV079 163515</t>
  </si>
  <si>
    <t>SKV</t>
  </si>
  <si>
    <t>12SKV079</t>
  </si>
  <si>
    <t>1635N0</t>
  </si>
  <si>
    <t>PROD36</t>
  </si>
  <si>
    <t>КОМПЛЕКТ РАДИАТОРА ВЕНТИЛЯТОР A2239060900 MERCEDES &lt;br/&gt;&lt;br/&gt;Номера запасных частей:&lt;br/&gt;0995009000, A0995009000, 0995009100, A0995009100, 0995004102, A0995004102, 0995049400, A0995049400, 0995049700, A0995049700, 2239060900, A2239060900&lt;br/&gt;&lt;br/&gt;Подходит к автомобилям:&lt;br/&gt;Комплект радиатора + вентилятор MERCEDES S Class W223 V223 2020-A2239060900 &lt;br/&gt;Поставщик - Авторизованный дилер: Nissens / Denso / NRF / AVA&lt;br&gt; &lt;br/&gt;ОСОБЕННОСТИ ПРОДУКТА:&lt;br&gt; &lt;br/&gt;Охладитель воды &lt;br/&gt;Диаметр розетки: 38,5 мм / 38,5 мм/22,3 мм &lt;br/&gt;Размер ядра: 645кс500кс22мм &lt;br/&gt;Производитель: AHE Italy &lt;br/&gt;Состояние: Новый &lt;br/&gt;Дополнительный кулер для воды &lt;br/&gt;Диаметр розетки: 22,3 мм/22,3 мм/10,4 мм &lt;br/&gt;Размер сердечника: 650 x 508 x 22 мм &lt;br/&gt;Производитель: AHE Italy &lt;br/&gt;Состояние: Новый &lt;br/&gt;Конденсатор кондиционера &lt;br/&gt;Производитель: Mercedes-Benz &lt;br/&gt;Состояние: Новый &lt;br/&gt;Боковые рамы &lt;br/&gt;Производитель: Mercedes-Benz &lt;br/&gt;Состояние: Новый &lt;br/&gt;Вентилятор &lt;br/&gt;Производитель: Mercedes-Benz &lt;br/&gt;Состояние: Новый-помогаетазин &lt;br/&gt;НАЗНАЧЕНИЕ: &lt;br/&gt; &lt;br/&gt;Марка Модель: &lt;br/&gt;Mercedes-Benz S Class W223 2020+ &lt;br/&gt;Mercedes-Benz S Class V223 2020+ &lt;br/&gt;Mercedes-Benz S Class Z223 2020+ &lt;br/&gt;Тип двигателя: &lt;br/&gt;S 350 d &lt;br/&gt;S 350 d 4-matic &lt;br/&gt;S 350 d Mild Hybrid &lt;br/&gt;S 350 d Mild Hybrid 4-matic &lt;br/&gt;S 400 d 4-matic &lt;br/&gt;S 450 EQ Boost &lt;br/&gt;S 450 EQ Boost 4-matic &lt;br/&gt;S 450 EQ Boost 4-matic &lt;br/&gt;S 450 D Mild Hybrid 4-matic &lt;br/&gt;S 450 e &lt;br/&gt;S 500 EQ Boost 4-matic &lt;br/&gt;S 500 EQ Boost 4-matic &lt;br/&gt;Нет. оригинальный OEM главный кулер для воды: &lt;br/&gt;0995009000 &lt;br/&gt;A0995009000 &lt;br/&gt;Нет оригинальный OEM дополнительный кулер для воды: &lt;br/&gt;09950&lt;br/&gt;&lt;br/&gt;ЦЕНА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</si>
  <si>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http://avito.ru/autoload/1/items-to-feed/images?imageSlug=/image/1/1.7ap80rawQUNKZcNOKqX7mjFzQ0PMe0lJyg.qSp5g3lNsZNylVOGfMQZIGPsEa_Fp0aPvg6z237-qv4</t>
  </si>
  <si>
    <t>Комплект радиатора вентилятор A2239060900 mercedes</t>
  </si>
  <si>
    <t>A2239060900</t>
  </si>
  <si>
    <t>sklad00130</t>
  </si>
  <si>
    <t>Фара Левая Peugeot 3008 5008 1686413280 1616878180&lt;br/&gt;Фара Левая Peugeot 3008 5008 1686413280&lt;br/&gt;&lt;br/&gt;Номера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</si>
  <si>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http://avito.ru/autoload/1/items-to-feed/images?imageSlug=/image/1/1.J-nE1bawiwDyYgkNhoUY3ol0iQB0fIMKcg.BFDXxMnX6IIjPS2NNQq3HLbDQg53X79rHSZECIbTRjg</t>
  </si>
  <si>
    <t>Фара Левая Peugeot 3008 5008 1686413280 1616878180</t>
  </si>
  <si>
    <t>sklad00062</t>
  </si>
  <si>
    <t>Радиатор Охлаждения Двигателя Mahle CR 306 000S CITROЁN 133045&lt;br/&gt;Радиатор охлаждения двигателя XSARA (N1) &lt;br&gt;&lt;br&gt;1.4 LPG (KFW (TU3JP)) 1360ccm 75KM/55kW 1998/05-2000/08 &lt;br&gt;&lt;br&gt;Rok prod. od: 1998/09, dla numeru organizacyjnego od: 07973 &lt;br&gt;&lt;br&gt;1.4 i (KFW (TU3JP) KFX (TU3JP)) 1360ccm 75KM/55kW 1997/04-2005/03 &lt;br&gt;&lt;br&gt;1.6 i (NFZ (TU5JP)) 1587ccm 88KM/65kW 1997/04-2000/09 &lt;br&gt;&lt;br&gt;Rok prod. od: 1998/09, Rodzaj skrzyni biegów: Przekładnia manualna 5-biegowa, dla numeru organizacyjnego od: 07973 &lt;br&gt;&lt;br&gt;1.8 BiFuel (LFY (XU7JP4)) 1761ccm 111KM/82kW 1997/07-2000/08 &lt;br&gt;&lt;br&gt;Rok prod. od: 1998/09, dla numeru organizacyjnego od: 07973 &lt;br&gt;&lt;br&gt;1.8 i (LFX (XU7JB)) 1761ccm 90KM/66kW 1997/04-2000/09 &lt;br&gt;&lt;br&gt;1.8 i 16V (LFY (XU7JP4)) 1761ccm 110KM/81kW 1997/04-2000/09 &lt;br&gt;&lt;br&gt;XSARA Break (N2) &lt;br&gt;&lt;br&gt;1.4 LPG (KFW (TU3JP) KFX (TU3JP)) 1360ccm 75KM/55kW 1998/05-2000/08 &lt;br&gt;&lt;br&gt;Rok prod. od: 1998/09, dla numeru organizacyjnego od: 07973 &lt;br&gt;&lt;br&gt;1.4 i (KFW (TU3JP) KFX (TU3JP)) 1360ccm 75KM/55kW 1997/10-2005/08 &lt;br&gt;&lt;br&gt;1.6 i (NFZ (TU5JP)) 1587ccm 88KM/65kW 1997/10-2000/09 &lt;br&gt;&lt;br&gt;Rok prod. od: 1998/09, dla numeru organizacyjnego od: 07973 &lt;br&gt;&lt;br&gt;1.8 LPG (LFY (XU7JP4)) 1761ccm 110KM/81kW 1998/05-2000/08 &lt;br&gt;&lt;br&gt;Rok prod. od: 1998/09, dla numeru organizacyjnego od: 07973 &lt;br&gt;&lt;br&gt;1.8 i (LFX (XU7JB)) 1761ccm 90KM/66kW 1997/10-2000/09 &lt;br&gt;&lt;br&gt;1.8 i 16V (LFY (XU7JP4)) 1761ccm 110KM/81kW 1997/10-2000/09 &lt;br&gt;&lt;br&gt;XSARA Furgon/hatchback (N3_) &lt;br&gt;&lt;br&gt;1.4 (KFX (TU3JP)) 1360ccm 75KM/55kW 1998/05-2004/10 &lt;br&gt;&lt;br&gt;Rok prod. od: 1998/09, dla numeru organizacyjnego od: 07973 &lt;br&gt;&lt;br&gt;1.4 LPG (KFX (TU3JP)) 1360ccm 75KM/55kW 1999/06-2000/08 &lt;br&gt;&lt;br&gt;XSARA coupe (N0) &lt;br&gt;&lt;br&gt;1.4 i (KFW (TU3JP) KFX (TU3JP)) 1360ccm 75KM/55kW 1998/03-2005/03 &lt;br&gt;&lt;br&gt;1.6 i (NFZ (TU5JP)) 1587ccm 88KM/65kW 1998/02-2000/09 &lt;br&gt;&lt;br&gt;Rok prod. od: 1998/09, Rodzaj skrzyni biegów: Przekładnia manualna 5-biegowa, dla numeru organizacyjnego od: 07973 &lt;br&gt;&lt;br&gt;1.8 LPG (LFY (XU7JP4)) 1761ccm 112KM/82kW 1998/01-2000/08 &lt;br&gt;&lt;br&gt;Rok prod. od: 1998/09, dla numeru organizacyjnego od: 07973 &lt;br&gt;&lt;br&gt;1.8 i (LFX (XU7JB)) 1761ccm 90KM/66kW 1998/02-2000/09 &lt;br&gt;&lt;br&gt;1.8 i 16V (LFY (XU7JP4)) 1761ccm 110KM/81kW 1998/02-2000/09 &lt;br&gt;&lt;br&gt;2.0 i 16V (RFS (XU10J4RS)) 1998ccm 163KM/120kW 1998/02-2005/03 &lt;br&gt;&lt;br&gt;ZX (N2) &lt;br&gt;&lt;br&gt;1.1 (H1A H1B) 1124ccm 54KM/40kW 1991/03-1993/08 &lt;br&gt;&lt;br&gt;Rok prod. od: 1992/04, dla numeru organizacyjnego od: 05656, Wyposażenie pojazdu: dla pojazdów z klimatyzacją &lt;br&gt;&lt;br&gt;1.1 (HDZ (TU1M)) 1124ccm 60KM/44kW 1991/03-1997/06 &lt;br&gt;&lt;br&gt;Rok prod. od: 1992/05, dla numeru organizacyjnego od: 05656, Wyposażenie pojazdu: dla pojazdów z klimatyzacją &lt;br&gt;&lt;br&gt;1.4 (KDZ (TU3M/Z)) 1360ccm 75KM/55kW 1991/03-1997/06 &lt;br&gt;&lt;br&gt;Wyposażenie pojazdu: dla pojazdów z klimatyzacją &lt;br&gt;&lt;br&gt;1.4 D (K9Y (TUD3Y)) 1360ccm 50KM/37kW 1994/07-1997/10 &lt;br&gt;&lt;br&gt;1.4 i (KDX (TU3M/Z) KDZ (TU3M/Z) KFX (TU3JP)) 1360ccm 75KM/55kW 1991/03-1997/06 &lt;br&gt;&lt;br&gt;Wyposażenie pojazdu: dla pojazdów z klimatyzacją &lt;br&gt;&lt;br&gt;1.6 (BDY (XU5M) BFZ (XU5JP)) 1580ccm 90KM/66kW 1994/07-1997/10 &lt;br&gt;&lt;br&gt;Rok prod. od: 1995/12, dla numeru organizacyjnego od: 06933 &lt;br&gt;&lt;br&gt;1.6 i (BDY (XU5M) BFZ (XU5JP)) 1580ccm 88KM/65kW 1991/03-1997/06 &lt;br&gt;&lt;br&gt;Rok prod. od: 1995/12, Kod silnika: XU5JP, Rodzaj skrzyni biegów: Przekładnia automatyczna 4-biegowa, dla numeru organizacyjnego od: 06933 &lt;br&gt;&lt;br&gt;1.8 (LFY (XU7JP4)) 1761ccm 111KM/82kW 1996/04-1997/10 &lt;br&gt;&lt;br&gt;1.8 (LFZ (XU7JP)) 1761ccm 103KM/76kW 1991/03-1997/10 &lt;br&gt;&lt;br&gt;Rok prod. od: 1995/06, Rodzaj skrzyni biegów: Przekładnia manualna 5-biegowa, dla numeru organizacyjnego od: 06779 &lt;br&gt;&lt;br&gt;1.8 i (LFZ (XU7JP)) 1761ccm 101KM/74kW 1992/07-1997/06 &lt;br&gt;&lt;br&gt;Rok prod. od: 1995/06, Rodzaj skrzyni biegów: Przekładnia manualna 5-biegowa, dla numeru organizacyjnego od: 06779 &lt;br&gt;&lt;br&gt;1.8 i 16V (LFY (XU7JP4)) 1761ccm 110KM/81kW 1996/01-1997/06 &lt;br&gt;&lt;br&gt;2.0 (RFX (XU10J2C)) 1998ccm 122KM/90kW 1994/07-1997/10 &lt;br&gt;&lt;br&gt;Rok prod. od: 1995/06, Rodzaj skrzyni biegów: Przekładnia automatyczna 4-biegowa, dla numeru organizacyjnego od: 06745&lt;br/&gt;&lt;br/&gt;Номера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</si>
  <si>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Радиатор Охлаждения Двигателя Mahle CR 306 000S citroёn 133045</t>
  </si>
  <si>
    <t>CR 306 000S</t>
  </si>
  <si>
    <t>ze03739</t>
  </si>
  <si>
    <t>Приводной вал правый citroen C4 cactus 3273WA CITROEN ((Полуось)) CITROEN&lt;br/&gt;Номера запасных частей&lt;br/&gt;3273WA, 3273.WA&lt;br/&gt;&lt;br/&gt;ЦЕНА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</si>
  <si>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http://avito.ru/autoload/1/items-to-feed/images?imageSlug=/image/1/1.eI1yLraw1GREmVZpDi8OmGuP1mTCh9xuxA.VChXQhH-R8WQEo5lku1OBjS8Y9MhVEgKTxcUen9gHG0</t>
  </si>
  <si>
    <t>Приводной вал правый citroen C4 cactus 3273WA</t>
  </si>
  <si>
    <t>3273WA</t>
  </si>
  <si>
    <t>3273.WA</t>
  </si>
  <si>
    <t>PROD41</t>
  </si>
  <si>
    <t>ПОДРАМНИК ПЕРЕДНИЙ ZRZCT002 NTY CITROEN&lt;br/&gt;&lt;br/&gt;Номера запасных частей:&lt;br/&gt;CITROËN: 3502 CKCITROËN: 3502 FXDIEDERICHS: 4080119KLOKKERHOLM: 5501004TOYOTA: 51201-0H010TOYOTA: 51201-0H011&lt;br/&gt;&lt;br/&gt;Подходит к автомобилям:&lt;br/&gt;Подрамник передний ZRZ-CT-002 NTY ое 3502FX CITROËN 3502 CK 51201-0H010 &lt;br/&gt;Citroen &lt;br/&gt;2 modele&lt;br&gt; &lt;br/&gt;C1 (PM_, PN_)&lt;br&gt; &lt;br/&gt;Peugeot &lt;br/&gt;2 modele&lt;br&gt; &lt;br/&gt;107 (PM_, PN_)&lt;br&gt; &lt;br/&gt;Toyota &lt;br/&gt;10 modeli&lt;br&gt; &lt;br/&gt;AYGO (_B1_)&lt;br&gt; &lt;br/&gt;YARIS (_P9_)&lt;br/&gt;&lt;br/&gt;ЦЕНА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</si>
  <si>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http://avito.ru/autoload/1/items-to-feed/images?imageSlug=/image/1/1.9FjOf7awWLH4yNq8qhiqH7_eWrF-1lC7eA.dLq5vq77mG1tVP6raS-_u0HRw-Ih1UbLg81DUEMQTkM</t>
  </si>
  <si>
    <t>Подрамник передний zrzct002 NTY citroen</t>
  </si>
  <si>
    <t>ZRZCT002</t>
  </si>
  <si>
    <t>3502CK</t>
  </si>
  <si>
    <t>sceplen0532</t>
  </si>
  <si>
    <t>Sachs 2290 601 076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</si>
  <si>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http://avito.ru/autoload/1/items-to-feed/images?imageSlug=/image/1/1.TKbwSbaw4E_G_mJC5Fgxq-3o4k9A4OhFRg.qfx2YL6KLj99HIcLlYdI0-t-_i7Nv3atzZAYLUdTjno</t>
  </si>
  <si>
    <t>Sachs 2290 601 076 Комплект сцепления</t>
  </si>
  <si>
    <t>BRVNEW1915</t>
  </si>
  <si>
    <t>Приводной вал левый CITROEN C4 PICASSO II 2.0 BlueHDi CITROEN ((Полуось)) CITROEN&lt;br/&gt;Номера запасных частей&lt;br/&gt;9808076180, 1613966680&lt;br/&gt;&lt;br/&gt;ЦЕНА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</si>
  <si>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http://avito.ru/autoload/1/items-to-feed/images?imageSlug=/image/1/1.OUP5v7awlarPCBenh5NacrQel6pJFp2gTw.LxifDyOKJ0m_9Yx_4KvLc6blM6zxstlAaGP0U8i2SWo</t>
  </si>
  <si>
    <t>Приводной вал левый citroen C4 picasso II 2.0 BlueHDi</t>
  </si>
  <si>
    <t>sklad00068</t>
  </si>
  <si>
    <t>Приводной Вал Правый Volvo V70 36000243 36000538&lt;br/&gt;Приводной Вал Volvo 36000243 36000538&lt;br&gt;&lt;br&gt;Подходит Для Автомобиля:&lt;br&gt;&lt;br&gt;S60 I (384)&lt;br&gt;&lt;br&gt;2.4 D (D 5244 T5) 2400ccm 163KM/120kW 2005/07-2009/12&lt;br&gt;&lt;br&gt;2.4 D5 (D 5244 T) 2401ccm 163KM/120kW 2001/01-2010/04&lt;br&gt;&lt;br&gt;2.4 D5 (D 5244 T4) 2401ccm 185KM/136kW 2005/03-2010/04&lt;br&gt;&lt;br&gt;V70 II (285)&lt;br&gt;&lt;br&gt;2.4 D5 (D 5244 T D 5244 T2 D 5244 T5) 2401ccm 163KM/120kW 2001/01-2008/12&lt;br&gt;&lt;br&gt;2.4 D5 (D 5244 T4) 2401ccm 185KM/136kW 2005/04-2008/12&lt;br/&gt;&lt;br/&gt;Номера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</si>
  <si>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http://avito.ru/autoload/1/items-to-feed/images?imageSlug=/image/1/1.6fcED7awRR4yuMcTWjikxUmuRx60pk0Usg.CJTKGLjIcS0WfC5RoZbrVNIW7f33y26-GrVLobxetj0</t>
  </si>
  <si>
    <t>Приводной Вал Правый Volvo V70 36000243 36000538</t>
  </si>
  <si>
    <t>pr01707</t>
  </si>
  <si>
    <t>&lt;p&gt;SKF VKJC 8050 приводной вал&lt;br&gt; ОЕМ&lt;br&gt; AUDI 3Q0 407 271 N, AUDI 3Q0 407 761 CX, SKODA 3Q0 407 271 AL, SKODA 3Q0 407 271 N, SKODA 3Q0 407 761 CX, SKODA 3Q0 407 761 FX, VW 1K0 407 271 DT, VW 1K0 407 271 FP, VW 1K0 407 761 BX, VW 3Q0 407 271 N, VW 3Q0 407 761 CX&lt;br&gt;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день!&lt;br&gt; &lt;br&gt; &lt;/p&gt;</t>
  </si>
  <si>
    <t>http://avito.ru/autoload/1/items-to-feed/images?imageSlug=/image/1/1.0C9NxbawfMZ7cv7LYaaoOlRkfsb9bHTM-w.Tcw4z1MkdTV22Z8N4TmqiOsaV0hJzLQ3l_rEzLzPZEI</t>
  </si>
  <si>
    <t>Приводной вал SKF vkjc8050 Audi Q3 Seat Sкодa</t>
  </si>
  <si>
    <t>3Q0407271N</t>
  </si>
  <si>
    <t>РАСПРЕДВАЛ 07Z109101F VAG Volkswagen&lt;br/&gt;&lt;br/&gt;&lt;br/&gt;&lt;br/&gt;&lt;br/&gt;Подходит к автомобилям:&lt;br/&gt;&lt;br/&gt; Номера:&lt;br/&gt; 07Z109101E, 07Z109101F, 038109309C, 038103673C, 070109421A&lt;br/&gt;&lt;br/&gt;&lt;br/&gt;ЦЕНА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</si>
  <si>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http://avito.ru/autoload/1/items-to-feed/images?imageSlug=/image/1/1.tTMpn7awGdofKJvXT9XNJjA-G9qZNhHQnw.9VAqutBK65tszxeVGTS7-aCSMUp2EndlHciU6nuxM74</t>
  </si>
  <si>
    <t>Распредвала 07Z109101F VAG Volkswagen</t>
  </si>
  <si>
    <t>07Z109101F</t>
  </si>
  <si>
    <t>sklad00209</t>
  </si>
  <si>
    <t>Карданный Вал передний BMW X5 26207556020&lt;br/&gt;Карданный вал передний BMW X5 &lt;br/&gt;&lt;br/&gt;Номера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</si>
  <si>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http://avito.ru/autoload/1/items-to-feed/images?imageSlug=/image/1/1.On2fcLawlpSpxxSZ51BJT9LRlJQv2Z6eKQ.cr7Ki7F4FAwiFD1PzbOf-OY0l3e60HF0Q3pIUgih82k</t>
  </si>
  <si>
    <t>Карданный Вал передний BMW X5 26207556020</t>
  </si>
  <si>
    <t>sceplen2519</t>
  </si>
  <si>
    <t>Valeo 835132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</si>
  <si>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http://avito.ru/autoload/1/items-to-feed/images?imageSlug=/image/1/1.vKHa7bawEEjsWpJFrvPHtMNMEkhqRBhCbA.euY9so_tW_cRTeiUIUTARAUeeN31TpWoEybf-2RgjJk</t>
  </si>
  <si>
    <t>Valeo 835132 Комплект сцепления</t>
  </si>
  <si>
    <t>sklad00109</t>
  </si>
  <si>
    <t>Заливная Горловина Blic 6906-18-0240470P 89201-83E00&lt;br/&gt;Заливная Горловина Blic 6906-18-0240470P 89201-83E00&lt;br&gt;&lt;br&gt;Подходит Для Автомобиля:&lt;br&gt;&lt;br&gt;Opel&lt;br&gt;AGILA (A) (H00)&lt;br&gt;&lt;br&gt;Suzuki&lt;br&gt;WAGON R+ liftback (MM)&lt;br/&gt;&lt;br/&gt;Номера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</si>
  <si>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http://avito.ru/autoload/1/items-to-feed/images?imageSlug=/image/1/1.oayqC7awDUWcvI9I5GXCneeqD0UaogVPHA.1mJr7C5THEC0_u08nnDVremHOPnrxwqy-appnUfDlvI</t>
  </si>
  <si>
    <t>Заливная Горловина Blic 6906-18-0240470P 89201-83E00</t>
  </si>
  <si>
    <t>6906-18-0240470P</t>
  </si>
  <si>
    <t>89201-83E00</t>
  </si>
  <si>
    <t>sklad00026</t>
  </si>
  <si>
    <t>Маховик Sachs 2295000324 Коробка Люк номер 415061509&lt;br/&gt;Маховик Sachs 2295000324, КОРОБКа ЛЮК под но мером 415 0615 09 &lt;br&gt;&lt;br&gt;Маховик Sachs CALIFORNIA T6 Camper (SGC, SGG, SHC)&lt;br&gt;&lt;br&gt;2.0 TDI (CAAC) 1968ccm 140KM/103kW 2015/04-2019/12&lt;br&gt;&lt;br&gt;Rodzaj skrzyni biegów: Skrzynia biegów z podwójnym sprzęgłem 7-biegowa&lt;br&gt;&lt;br&gt;MULTIVAN T5 (7HM, 7HN, 7HF, 7EF, 7EM, 7EN)&lt;br&gt;&lt;br&gt;2.0 TDI (CAAE CCHB) 1968ccm 136KM/100kW 2010/05-2015/08&lt;br&gt;&lt;br&gt;Rodzaj skrzyni biegów: Skrzynia biegów z podwójnym sprzęgłem 7-biegowa&lt;br&gt;&lt;br&gt;MULTIVAN V (7HM, 7HN, 7HF, 7EF, 7EM, 7EN)&lt;br&gt;&lt;br&gt;2.0 TDI (CAAC CCHA) 1968ccm 140KM/103kW 2009/09-2015/08&lt;br&gt;&lt;br&gt;Rodzaj skrzyni biegów: Skrzynia biegów z podwójnym sprzęgłem 7-biegowa, Rok prod. od: 2010/06&lt;br&gt;&lt;br&gt;MULTIVAN VI (SGF, SGM, SGN, SHM, SHN)&lt;br&gt;&lt;br&gt;2.0 TDI (CAAC) 1968ccm 140KM/103kW 2015/04-&lt;br&gt;&lt;br&gt;Rodzaj skrzyni biegów: Skrzynia biegów z podwójnym sprzęgłem 7-biegowa&lt;br&gt;&lt;br&gt;TIGUAN (5N_)&lt;br&gt;&lt;br&gt;2.0 TDI (CBAB CFFB) 1968ccm 140KM/103kW 2008/03-2018/07&lt;br&gt;&lt;br&gt;Rodzaj skrzyni biegów: Skrzynia biegów z podwójnym sprzęgłem, Ograniczenia producenta: SACHS, Kod silnika: CBAB, CFFB&lt;br&gt;&lt;br&gt;2.0 TDI 4motion (CBAA CFFA) 1968ccm 136KM/100kW 2007/11-2018/07&lt;br&gt;&lt;br&gt;Rodzaj skrzyni biegów: Skrzynia biegów z podwójnym sprzęgłem, Ograniczenia producenta: SACHS, Kod silnika: CBAB, CFFB&lt;br&gt;&lt;br&gt;2.0 TDI 4motion (CBAB CFFB CLJA) 1968ccm 140KM/103kW 2007/09-2018/07&lt;br&gt;&lt;br&gt;Rodzaj skrzyni biegów: Skrzynia biegów z podwójnym sprzęgłem, Ograniczenia producenta: SACHS, Kod silnika: CBAB, CFFB, CLJA&lt;br&gt;&lt;br&gt;TIGUAN (AD1, AX1)&lt;br&gt;&lt;br&gt;2.0 TDI 4motion (DBGC DFGA DTSA DTSB) 1968ccm 150KM/110kW 2016/01-2020/07&lt;br&gt;&lt;br&gt;Kod silnika: DBGC, Rodzaj skrzyni biegów: Skrzynia biegów z podwójnym sprzęgłem 7-biegowa&lt;br&gt;&lt;br&gt;TIGUAN ALLSPACE (BW2)&lt;br&gt;&lt;br&gt;2.0 TDI (DFGA) 1968ccm 150KM/110kW 2017/06-&lt;br&gt;&lt;br&gt;Kod silnika: DFGA, Rodzaj skrzyni biegów: Skrzynia biegów z podwójnym sprzęgłem 7-biegowa, ID skrzyni biegów: DQ 500, dla numeru PR: 0EX&lt;br&gt;&lt;br&gt;2.0 TDI 4motion (DBGC DFGA) 1968ccm 150KM/110kW 2017/06-&lt;br&gt;&lt;br&gt;Kod silnika: DBGC, Rodzaj skrzyni biegów: Skrzynia biegów z podwójnym sprzęgłem 7-biegowa, ID skrzyni biegów: DQ 500, dla numeru PR: 0EX, Sprawdź numer OE&lt;br&gt;&lt;br&gt;2.0 TDI 4motion (DFHA) 1968ccm 190KM/140kW 2017/06-&lt;br&gt;&lt;br&gt;Rodzaj skrzyni biegów: Skrzynia biegów z podwójnym sprzęgłem 7-biegowa&lt;br&gt;&lt;br&gt;TRANSPORTER T5 Autobus (7HB, 7HJ, 7EB, 7EJ)&lt;br&gt;&lt;br&gt;2.0 TDI (CAAC CCHA) 1968ccm 140KM/103kW 2009/09-2015/08&lt;br&gt;&lt;br&gt;Rodzaj skrzyni biegów: Skrzynia biegów z podwójnym sprzęgłem 7-biegowa, Rok prod. od: 2010/06&lt;br&gt;&lt;br&gt;2.0 TDI (CAAE CCHB) 1968ccm 136KM/100kW 2010/05-2015/08&lt;br&gt;&lt;br&gt;Rodzaj skrzyni biegów: Skrzynia biegów z podwójnym sprzęgłem 7-biegowa&lt;br&gt;&lt;br&gt;TRANSPORTER T5 Skrzynia (7HA, 7HH, 7EA, 7EH)&lt;br&gt;&lt;br&gt;2.0 TDI (CAAC CCHA) 1968ccm 140KM/103kW 2009/09-2015/08&lt;br&gt;&lt;br&gt;Rodzaj skrzyni biegów: Skrzynia biegów z podwójnym sprzęgłem 7-biegowa, Rok prod. od: 2010/06&lt;br&gt;&lt;br&gt;2.0 TDI (CAAE CCHB) 1968ccm 136KM/100kW 2010/05-2015/08&lt;br&gt;&lt;br&gt;Rodzaj skrzyni biegów: Skrzynia biegów z podwójnym sprzęgłem 7-biegowa&lt;br&gt;&lt;br&gt;TRANSPORTER T6 Skrzynia (SGA, SGH, SHA, SHH)&lt;br&gt;&lt;br&gt;2.0 TDI (CAAC) 1968ccm 140KM/103kW 2015/04-2019/12&lt;br&gt;&lt;br&gt;Rodzaj skrzyni biegów: Skrzynia biegów z podwójnym sprzęgłem 7-biegowa&lt;br/&gt;&lt;br/&gt;Номера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</si>
  <si>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http://avito.ru/autoload/1/items-to-feed/images?imageSlug=/image/1/1.my1cWLawN8Rq77XJZlLGai35NcTs8T_O6g.nZBCMrjzfLSViE7Wb9nn5FlxQP6epk5_Y63pq0YjIqE</t>
  </si>
  <si>
    <t>Маховик Sachs 2295000324 Коробка Люк номер 415061509</t>
  </si>
  <si>
    <t>03L105266AM</t>
  </si>
  <si>
    <t>BRVNEW3196</t>
  </si>
  <si>
    <t>Приводной вал левый VOLVO S80 2.4 T Turbo VOLVO ((Полуось)) VOLVO&lt;br/&gt;Номера запасных частей&lt;br/&gt;8251775, 8601659&lt;br/&gt;&lt;br/&gt;ЦЕНА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</si>
  <si>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http://avito.ru/autoload/1/items-to-feed/images?imageSlug=/image/1/1.g6ycsrawL0WqBa1IlszgndETLUUsGydPKg.rp3aBUlgktouNIygcXSPU-obQ_n2Y6CAtsHJ4AcBaT8</t>
  </si>
  <si>
    <t>Приводной вал левый volvo S80 2.4 T Turbo</t>
  </si>
  <si>
    <t>zee00972</t>
  </si>
  <si>
    <t>OPEL ASTRA H 1.6 Z16XEP (05-07) КОЛЛЕКТОР ДЛЯ СЖИЖЕННОГО ГАЗА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</si>
  <si>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Opel astra H 1.6 z16xep (05-07) коллектор для сжиж</t>
  </si>
  <si>
    <t>scep1584</t>
  </si>
  <si>
    <t>&lt;p&gt;LUK 415 0400 10 Маховик (ОЕМ 6070301205)&lt;/p&gt; &lt;p&gt;Наши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</si>
  <si>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http://avito.ru/autoload/1/items-to-feed/images?imageSlug=/image/1/1.pKnQSbawCEDm_opNlHvHpM3oCkBg4ABKZg.uGcmL4xBfHKL5p2Z7qz-H4NRKKr6DwD5ouzNWbYXPF0 | http://avito.ru/autoload/1/items-to-feed/images?imageSlug=/image/1/1.dlEmZbaw2rgQ0li1RigXXDvE2LiWzNKykA.f-gP7I8r5i-E8n0y71CxNaFBl8tpHYdTFI0rxinCUhQ</t>
  </si>
  <si>
    <t>LUK 415 0400 10 Маховик</t>
  </si>
  <si>
    <t>scep884</t>
  </si>
  <si>
    <t>LUK 415 0213 11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</si>
  <si>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http://avito.ru/autoload/1/items-to-feed/images?imageSlug=/image/1/1.sC8yBbawHMYEsp7LXhvHOiukHsaCrBTMhA.GcujxnYLxtNKXvUFsrQWKnQJQ3pXgnpLkeVFg8hjAg0</t>
  </si>
  <si>
    <t>LUK 415 0213 11 Маховик</t>
  </si>
  <si>
    <t>12310CD001</t>
  </si>
  <si>
    <t>sceplen3197</t>
  </si>
  <si>
    <t>&lt;p&gt;Valeo 837071 Комплект сцепления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</si>
  <si>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http://avito.ru/autoload/1/items-to-feed/images?imageSlug=/image/1/1.6qRG7bawRk1wWsRAHqqq8FNMRE32RE5H8A.pdSa7qFcuIOM59dg-qvxJLar5p7R94rwepdKu00x0BA</t>
  </si>
  <si>
    <t>Valeo 837071 Комплект сцепления</t>
  </si>
  <si>
    <t>PSD103040</t>
  </si>
  <si>
    <t>sklad00107</t>
  </si>
  <si>
    <t>Насос в Бак BMW 5 Magneti Marelli 519700000213&lt;br/&gt;Насос в Бак Magneti Marelli 519700000213&lt;br&gt;&lt;br&gt;Подходит Для Автомобиля:&lt;br&gt;&lt;br&gt;BMW&lt;br&gt;5 (F10)&lt;br&gt;5 Gran Turismo (F07)&lt;br&gt;5 Touring (F11)&lt;br/&gt;&lt;br/&gt;Номера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</si>
  <si>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http://avito.ru/autoload/1/items-to-feed/images?imageSlug=/image/1/1.H3IW0baws5sgZjGWJMUeQltwsZumeLuRoA.0PZgUkFj2nx5S36ADzUG2oyi6zo1SJVkeEGh2Qc2EX8</t>
  </si>
  <si>
    <t>Насос в Бак BMW 5 Magneti Marelli 519700000213</t>
  </si>
  <si>
    <t>sklad00181</t>
  </si>
  <si>
    <t>Крыло Переднее Правое Volkswagen Transporter T6 7LA821196&lt;br/&gt;Крыло переднее правое Volkswagen Transporter T6 7LA821196&lt;br/&gt;&lt;br/&gt;Номера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</si>
  <si>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http://avito.ru/autoload/1/items-to-feed/images?imageSlug=/image/1/1.wbMqP7awbVociO9XJCzjhGeeb1qalmVQnA.HxhIlS_Z1SIWrMpVP90gc7AlTXm7mxNCErFI1AbZFMI</t>
  </si>
  <si>
    <t>Крыло Переднее правоеvolkswagen Transporter T6 7LA821196</t>
  </si>
  <si>
    <t>2026-02-18T13:54:03+03:00</t>
  </si>
  <si>
    <t>7LA821196</t>
  </si>
  <si>
    <t>sklad00090</t>
  </si>
  <si>
    <t>Приводной Вал Левый Bmw F10 31608639519 31608639519&lt;br/&gt;Приводной Вал Bmw 31608639519 31608639519&lt;br&gt;&lt;br&gt;Подходит Для Автомобиля:&lt;br&gt;&lt;br&gt;7 (G11, G12)&lt;br&gt;&lt;br&gt;730 d xDrive (B57 D30 A) 2993ccm 211KM/155kW 2015/09-2020/06&lt;br&gt;730 d, Ld xDrive (B57 D30 A) 2993ccm 265KM/195kW 2015/09-2020/06&lt;br&gt;740 Le xDrive (B48 B20 B) 1998ccm 326KM/240kW 2016/07-2019/02&lt;br&gt;740 Li xDrive (B58 B30 A) 2998ccm 326KM/240kW 2016/03-2019/02&lt;br&gt;740 Li xDrive (B58 B30 C) 2998ccm 333KM/245kW 2019/03-2022/06&lt;br&gt;740 Li xDrive (B58 B30 C) 2998ccm 340KM/250kW 2019/03-2022/06&lt;br&gt;740 d, Ld xDrive (B57 D30 B) 2993ccm 320KM/235kW 2015/11-2020/06&lt;br&gt;750 d, Ld xDrive (B57 D30 C) 2993ccm 400KM/294kW 2016/07-2020/10&lt;br/&gt;&lt;br/&gt;Номера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</si>
  <si>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http://avito.ru/autoload/1/items-to-feed/images?imageSlug=/image/1/1.oxkRirawD_AnPY39W4i4KVwrDfChIwf6pw.UsLVPSx-trTJ-Ptg0lwToS1ifs6FmNMau6-JRWwavyQ</t>
  </si>
  <si>
    <t>Приводной Вал Левый Bmw F10 31608639519 31608639519</t>
  </si>
  <si>
    <t>ze01801</t>
  </si>
  <si>
    <t>Приводной вал левый opel meriva B 1.7 cdti OPEL ((Полуось)) OPEL&lt;br/&gt;Номера запасных частей&lt;br/&gt;13248647, 374853&lt;br/&gt;&lt;br/&gt;ЦЕНА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</si>
  <si>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http://avito.ru/autoload/1/items-to-feed/images?imageSlug=/image/1/1.A7mMlLawr1C6Iy1dhoRqtJE1rVA8PadaOg.d2G1ekL803MXH_qj6MPP684rQySYMihheSnSk9zrzKo</t>
  </si>
  <si>
    <t>Приводной вал левый opel meriva B 1.7 cdti</t>
  </si>
  <si>
    <t>PROD225</t>
  </si>
  <si>
    <t>ФАРА 431-11ASLMLDEM2 DEPO FORD&lt;br/&gt;&lt;br/&gt;Номера запасных частей:&lt;br/&gt;FORD 2393735, FORD 2481755, FORD JK21-13W030-BH, FORD JK21-13W030-BJ&lt;br/&gt;&lt;br/&gt;Подходит к автомобилям:&lt;br/&gt;ФарА ForD TransiT DEPO 431-11ASLMLDEM2 &lt;br/&gt;Ford &lt;br/&gt;26 modeli&lt;br&gt; &lt;br/&gt;TOURNEO CUSTOM V362 Autobus (F3)&lt;br&gt; &lt;br/&gt;TRANSIT CUSTOM V362 Autobus (F3)&lt;br&gt; &lt;br/&gt;TRANSIT CUSTOM V362 Furgon (FY, FZ)&lt;br/&gt;&lt;br/&gt;ЦЕНА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</si>
  <si>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http://avito.ru/autoload/1/items-to-feed/images?imageSlug=/image/1/1.NqSPmrawmk25LRhA76oolMI7mE0_M5JHOQ.OOi5c9ng2tl_yybASjkiOD1-yZRf1vqwaXRd6IUJQUg</t>
  </si>
  <si>
    <t>Фара 431-11aslmldem2 depo ford</t>
  </si>
  <si>
    <t>431-11ASLMLDEM2</t>
  </si>
  <si>
    <t>FAR00694</t>
  </si>
  <si>
    <t>&lt;br/&gt;VALEO LED ФАРА 450884&lt;br/&gt;&lt;br/&gt;450884&lt;br/&gt;&lt;br/&gt;ЦЕНА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</si>
  <si>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http://avito.ru/autoload/1/items-to-feed/images?imageSlug=/image/1/1.nhSyGrawMv2ErbDwgijcQKe7MP0Cszr3BA.m8VjMLDXYTgfq4zNnygzbfTKIDX26KP2a5s1i6isloU</t>
  </si>
  <si>
    <t>Valeo LED фара 450884</t>
  </si>
  <si>
    <t>7L1941773A</t>
  </si>
  <si>
    <t>sceplen2612</t>
  </si>
  <si>
    <t>Valeo 821249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</si>
  <si>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http://avito.ru/autoload/1/items-to-feed/images?imageSlug=/image/1/1.z92QpLawYzSmE-E5gv-wyIkFYTQgDWs-Jg._ypeUm52yyg3BmJzbX2ZilbzmjvhaPUkTrx6OUCmNT4</t>
  </si>
  <si>
    <t>Valeo 821249 Комплект сцепления</t>
  </si>
  <si>
    <t>2026-02-14T18:09:03+03:00</t>
  </si>
  <si>
    <t>sklad00144</t>
  </si>
  <si>
    <t>Фара Левая Peugeot 3008 5008 Full Led 89911450 9826572780&lt;br/&gt;Фара Левая peugeot 3008 5008 Full Led 89911450 9826572780&lt;br/&gt;&lt;br/&gt;Номера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</si>
  <si>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http://avito.ru/autoload/1/items-to-feed/images?imageSlug=/image/1/1.SB348Law5PTOR2b55MFRLbVR5vRIWez-Tg.a5xcYuKrwxYKPoowufMpLpdDNfVpRHyF8K1vUVkFl6k</t>
  </si>
  <si>
    <t>Фара Левая Peugeot 3008 5008 Full LED 89911450 9826572780</t>
  </si>
  <si>
    <t>2026-02-27T12:04:38+03:00</t>
  </si>
  <si>
    <t>sklad00155</t>
  </si>
  <si>
    <t>Фара Левая Renault Talisman 260604601r&lt;br/&gt;Фара Левая Renault Talisman 260604601r&lt;br/&gt;&lt;br/&gt;Номера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</si>
  <si>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http://avito.ru/autoload/1/items-to-feed/images?imageSlug=/image/1/1.YI9497awzGZOQE5rNO4LvjVWzmbIXsRszg.tHCovf52LIG3l8wOvx9sXOXBU_CZObH616CJQN2neB4</t>
  </si>
  <si>
    <t>Фара Левая Renault Talisman 260604601r</t>
  </si>
  <si>
    <t>260604601r</t>
  </si>
  <si>
    <t>sklad00195</t>
  </si>
  <si>
    <t>Форсунка Топливая Peugeot Ford 9674973080 50274v05&lt;br/&gt;Форсунка топливая Peugeot 3008, Peugeot 308, Peugeot 5008, Ford Mondeo&lt;br/&gt;&lt;br/&gt;Номера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</si>
  <si>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http://avito.ru/autoload/1/items-to-feed/images?imageSlug=/image/1/1.TH-iRraw4JaU8WKbtgcDTe_n4pYS7-icFA.u1dCjvJzFopa4thkj7cr1UprNGSprJoTLyQtzGOU7VI</t>
  </si>
  <si>
    <t>Форсунка Топливая Peugeot Ford 9674973080 50274v05</t>
  </si>
  <si>
    <t>sklad00092</t>
  </si>
  <si>
    <t>&lt;p&gt;Приводной Вал Левый Ford Transit Connect 1867867 1924280&lt;br&gt; Приводной Вал Ford 1867867 1924280&lt;br&gt; &lt;br&gt; Подходит Для Автомобиля:&lt;br&gt; &lt;br&gt; TRANSIT CONNECT V408 Furgon/minivan&lt;br&gt; 1.5 TDCi (XUGA) 1499ccm 75KM/55kW 2015/08-&lt;br&gt; 1.6 TDCi (T1GA) 1560ccm 115KM/85kW 2013/02-&lt;br&gt; 1.6 TDCi (TZGA TZGB) 1560ccm 95KM/70kW 2013/02-&lt;br&gt; 1.6 TDCi (UBGA) 1560ccm 75KM/55kW 2013/02-&lt;br&gt; &lt;br&gt; TRANSIT CONNECT nadwozie wielkoprzestrzenne (MPV)&lt;br&gt; 1.6 TDCi (T1GA) 1560ccm 115KM/85kW 2013/02-&lt;br&gt; 1.6 TDCi (TZGA TZGB) 1560ccm 95KM/70kW 2013/02-&lt;br&gt; 1.6 TDCi (UBGA) 1560ccm 75KM/55kW 2013/02-&lt;br&gt; &lt;br&gt; Номера запасных частей&lt;br&gt; 05273546AE, 05273546AB&lt;br&gt; &lt;br&gt; ЦЕНА НА ДАННЫЙ ТОВАР МОЖЕТ ОТЛИЧАТЬСЯ ОТ ЗАЯВЛЕННОЙ, ДЛЯ ТОЧНОЙ ЦЕНЫ ПИШИТЕ НАШЕЙ КОМАНДЕ, МЫ ОТВЕТИМ НА ВАШ ЗАПРОС.&lt;br&gt; &lt;br&gt;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</si>
  <si>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http://avito.ru/autoload/1/items-to-feed/images?imageSlug=/image/1/1.MiH1N7awnsjDgBzFnXMwEbiWnMhFnpbCQw.HS2CZqV-0o73GHVniZn35ufSut0k4Rb4vsgjAEgEJhk</t>
  </si>
  <si>
    <t>Приводной Вал Левый Ford Transit Connect 1867867 1</t>
  </si>
  <si>
    <t>ТОПЛИВНЫЙ БАК 77001-42900 TOYOTA &lt;br/&gt;&lt;br/&gt;&lt;br/&gt;&lt;br/&gt;&lt;br/&gt;Подходит к автомобилям:&lt;br/&gt;В комплекте прокладки и болты OE. 77001-42051 OE. 77001-42900&lt;br/&gt;&lt;br/&gt;ЦЕНА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</si>
  <si>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http://avito.ru/autoload/1/items-to-feed/images?imageSlug=/image/1/1.OwtUfLawl-JiyxXvLnBkX0HdleLk1Z_o4g.ACoMK24WZ-RKrOhjH0F67MzaO87LXP9aacV4wjWSROY</t>
  </si>
  <si>
    <t>Топливный бак 77001-42900 toyota</t>
  </si>
  <si>
    <t>77001-42900</t>
  </si>
  <si>
    <t>scep1406</t>
  </si>
  <si>
    <t>Valeo 836587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</si>
  <si>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http://avito.ru/autoload/1/items-to-feed/images?imageSlug=/image/1/1.-J8YB7awVHYusNZ7ZBiRkgWmVnaorlx8rg.iTiGvNydx0Zo57CDQRRgJH9gL2vQiu7xb2XkfZcQYBQ</t>
  </si>
  <si>
    <t>Valeo 836587 Маховик</t>
  </si>
  <si>
    <t>074105266N</t>
  </si>
  <si>
    <t>for00559</t>
  </si>
  <si>
    <t>Инжектор Volkswagen OE 04L130277BB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</si>
  <si>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http://avito.ru/autoload/1/items-to-feed/images?imageSlug=/image/1/1.sC84RbawHMYO8p7LVH_GOiHkHsaI7BTMjg.DA7SCG3vHTDxQuFbpCRAda4td0dmWjuwMRW5QbauYDI</t>
  </si>
  <si>
    <t>Инжектор Volkswagen OE 04L130277BB</t>
  </si>
  <si>
    <t>04L130277BB</t>
  </si>
  <si>
    <t>rad002048</t>
  </si>
  <si>
    <t>&lt;br/&gt;МАСЛЯНЫЙ ОХЛАДИТЕЛЬ МОТОРА 90986 NISSENS&lt;br/&gt;Cadillac&lt;br&gt;ATS&lt;br&gt;2.0 (LTG) 1998ccm 276KM/203kW 2013/02-&lt;br&gt;2.0 AWD (LTG) 1998ccm 276KM/203kW 2013/02-&lt;br&gt;ATS coupe&lt;br&gt;2.0 (LTG) 1998ccm 276KM/203kW 2013/02-&lt;br&gt;2.0 AWD (LTG) 1998ccm 276KM/203kW 2013/02-&lt;br&gt;CTS&lt;br&gt;2.0 Turbo (LTG) 1998ccm 276KM/203kW 2013/09-&lt;br&gt;2.0 Turbo AWD (LTG) 1998ccm 276KM/203kW 2014/01-&lt;br&gt;Chevrolet&lt;br&gt;CAMARO&lt;br&gt;2.0 Turbo (LTG) 1998ccm 238KM/175kW 2016/01-&lt;br&gt;2.0 Turbo (LTG) 1998ccm 275KM/202kW 2016/08-&lt;br&gt;6.2 (LT1(376CUV8)) 6162ccm 453KM/333kW 2016/06-&lt;br&gt;6.2 (LT1(376CUV8)) 6162ccm 461KM/339kW 2015/09-&lt;br&gt;CAMARO kabriolet&lt;br&gt;2.0 Turbo (LTG) 1998ccm 275KM/202kW 2016/08-&lt;br&gt;6.2 (LT1(376CUV8)) 6162ccm 453KM/333kW 2016/06-&lt;br&gt;6.2 (LT1(376CUV8)) 6162ccm 461KM/339kW 2016/01-&lt;br&gt;Opel&lt;br&gt;INSIGNIA A (G09)&lt;br&gt;2.0 Turbo (68) (A 20 NHT B 20 NHT) 1998ccm 250KM/184kW 2014/04-2017/03&lt;br&gt;2.0 Turbo 4x4 (68) (A 20 NFT A 20 NHT B 20 NHT) 1998ccm 250KM/184kW 2011/07-2017/03&lt;br&gt;INSIGNIA A Country Tourer (G09)&lt;br&gt;2.0 Turbo 4x4 (47) (A 20 NFT A 20 NHT B 20 NHT) 1998ccm 250KM/184kW 2013/09-2017/03&lt;br&gt;INSIGNIA A Sports Tourer (G09)&lt;br&gt;2.0 Turbo (35) (A 20 NHT B 20 NHT) 1998ccm 250KM/184kW 2014/04-2017/03&lt;br&gt;2.0 Turbo 4x4 (35) (A 20 NFT A 20 NHT B 20 NHT) 1998ccm 250KM/184kW 2011/09-2013/06&lt;br&gt;INSIGNIA A sedan (G09)&lt;br&gt;2.0 Turbo (69) (A 20 NHT B 20 NHT) 1998ccm 250KM/184kW 2014/04-2017/03&lt;br&gt;2.0 Turbo 4x4 (69) (A 20 NFT A 20 NHT B 20 NHT) 1998ccm 250KM/184kW 2011/07-2017/03&lt;br&gt;INSIGNIA B Country Tourer (Z18)&lt;br&gt;2.0 4x4 (47) (B 20 NFT D 20 NFT) 1998ccm 260KM/191kW 2017/06-&lt;br&gt;INSIGNIA B Grand Sport (Z18)&lt;br&gt;2.0 4x4 (68) (B 20 NFT D 20 NFT) 1998ccm 260KM/191kW 2017/03-&lt;br&gt;INSIGNIA B Sports Tourer (Z18)&lt;br&gt;2.0 4x4 (35) (B 20 NFT D 20 NFT) 1998ccm 260KM/191kW 2017/03-&lt;br/&gt;ОЕМ&lt;br/&gt;CADILLAC 12627034, CADILLAC 12658740, CADILLAC 12660180, CADILLAC 650187, CADILLAC 650195, GMC 12627034, GMC 12658740, GMC 12660180, GMC 650187, GMC 650195, OPEL 12627034, OPEL 12658740, OPEL 12660180, OPEL 650187, OPEL 650195, VAUXHALL 12627034, VAUXHALL 12658740, VAUXHALL 12660180, VAUXHALL 650187, VAUXHALL 650195&lt;br/&gt;ЦЕНА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</si>
  <si>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http://avito.ru/autoload/1/items-to-feed/images?imageSlug=/image/1/1.fkoMM7aw0qM6hFCufGIcRxGS0KO8mtqpug.0AsOUhgydS0sfW4jnZw7AGbJqBlN8AbUp3BN1_w-QwU</t>
  </si>
  <si>
    <t>Масляный охладитель мотора 90986 nissens</t>
  </si>
  <si>
    <t>sceplen1896</t>
  </si>
  <si>
    <t>LUK 624 3225 19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</si>
  <si>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http://avito.ru/autoload/1/items-to-feed/images?imageSlug=/image/1/1.CzjU4bawp9HiViXczu18Lc1ApdFkSK_bYg.RsaQrOp7RuOY1GPsWnh7X92WyFsHL4OT3e0GnSZBQ6Y</t>
  </si>
  <si>
    <t>LUK 624 3225 19 Комплект сцепления</t>
  </si>
  <si>
    <t>&lt;p&gt;Новый Приводной правый VOLVO XC90 3.2 4.4 &lt;/p&gt; &lt;p&gt;Привод новый, европейское производство, гарантия 1 год, доставка в регионы, отличное качество.&lt;/p&gt; &lt;p&gt;Оригинальные номера:&lt;/p&gt; &lt;p&gt;36000513, 36001218, 36001221&lt;/p&gt; &lt;p&gt;Сторона: Правая&lt;/p&gt; &lt;p&gt;Бренд: BRV&lt;/p&gt; &lt;p&gt;Параметры:&lt;/p&gt; &lt;p&gt;Внешнее зубчатое соединение со стороны колеса: 40&lt;/p&gt; &lt;p&gt;Внешний зуб со стороны механизма : 28&lt;/p&gt; &lt;p&gt;Длина: 1022 мм&lt;/p&gt;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</si>
  <si>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http://avito.ru/autoload/1/items-to-feed/images?imageSlug=/image/1/1.BhSx4Lawqv2HVyjwsbhbQKRBqP0BSaL3Bw.JlwTaZWrGsSPbaaSZzIrud0PkzvVyCyq8jalDpXoBzg | http://avito.ru/autoload/1/items-to-feed/images?imageSlug=/image/1/1.wRJ7KrawbftNne_2dTG5B2KLb_vLg2XxzQ.IWoP64f9TUFGw9Ojqr9ZfcO7EACIiFjNbaRSPsvLMfs</t>
  </si>
  <si>
    <t>Привод Правый Volvo XC90 3.2 4.4 36001221</t>
  </si>
  <si>
    <t>RV1541</t>
  </si>
  <si>
    <t>Номер детали: 185925 ОЕМ: AUDI 06E 109 083 P, AUDI 6E 109 083 P, VW 06E 109 083 P, VW 6E 109 083 P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день!&lt;br&gt;&lt;br/&gt;распредвал, пускач, кривошип, турбокомпрессор, мотоблок, перегазовка, прерыватель, концевик, турбонасос, подтекание, турбогенератор, бензопровод, суппорт, авторемонт, капиталка, купить в москве, купить распредвал&lt;/p&gt;</t>
  </si>
  <si>
    <t>http://avito.ru/autoload/1/items-to-feed/images?imageSlug=/image/1/1.ntLU17awMjviYLA25NHq4Jl2MDtkfjoxYg.8e7W1ueyDfDIV8fbMeVfQUf2m3e3DHQ7EXgsvUyPiSc</t>
  </si>
  <si>
    <t>Шестерня распредвала STR SS 185925</t>
  </si>
  <si>
    <t>06E109083P</t>
  </si>
  <si>
    <t>rad003295</t>
  </si>
  <si>
    <t>&lt;p&gt;&lt;br&gt; радиатор охлаждения двигателя 62711 NISSENS MERCEDES&lt;br&gt; Mercedes-Benz&lt;br&gt; 124 T-Model (S124)&lt;br&gt; 124 coupe (C124)&lt;br&gt; 124 kabriolet (A124)&lt;br&gt; 124 sedan (W124)&lt;br&gt; 260 E (124.026) (M 103.940) 2597ccm 160KM/118kW 1985/09-1992/08&lt;br&gt; Оснащение автомобиля: для автомобилей без кондиционера, Тип коробки передач: механическая / опциональная автоматическая коробка передач&lt;br&gt; 260 E (124.026) (M 103.940) 2597ccm 166KM/122kW 1985/09-1989/12&lt;br&gt; Оснащение автомобиля: для автомобилей без кондиционера, Тип коробки передач: механическая / опциональная автоматическая коробка передач&lt;br&gt; 260 E 4-matic (124.226) (M 103.940) 2597ccm 166KM/122kW 1986/12-1989/12&lt;br&gt; Оснащение автомобиля: для автомобилей без кондиционера, Тип коробки передач: механическая / опциональная автоматическая коробка передач&lt;br&gt; 260 E 4-matic (124.226) (M 103.943) 2597ccm 160KM/118kW 1986/09-1992/08&lt;br&gt; Оснащение автомобиля: для автомобилей без кондиционера, Тип коробки передач: механическая / опциональная автоматическая коробка передач&lt;br&gt; 280 E (124.028) (M 104.942) 2799ccm 197KM/145kW 1992/10-1993/06&lt;br&gt; Оснащение автомобиля: для автомобилей без кондиционера, Тип коробки передач: механическая / опциональная автоматическая коробка передач&lt;br&gt; 300 E (124.030) (M 103.983) 2960ccm 180KM/132kW 1985/08-1992/08&lt;br&gt; Оснащение автомобиля: для автомобилей без кондиционера, Тип коробки передач: механическая / опциональная автоматическая коробка передач&lt;br&gt; 300 E (M 103.980) 2960ccm 188KM/138kW 1985/01-1985/12&lt;br&gt; Оснащение автомобиля: для автомобилей без кондиционера, Тип коробки передач: механическая / опциональная автоматическая коробка передач&lt;br&gt; 300 E (M 103.983) 2960ccm 188KM/138kW 1985/06-1992/08&lt;br&gt; Оснащение автомобиля: для автомобилей без кондиционера, Тип коробки передач: механическая / опциональная автоматическая коробка передач&lt;br&gt; 300 E 4-matic (124.230) (M 103.985) 2960ccm 180KM/132kW 1986/09-1993/06&lt;br&gt; Оснащение автомобиля: для автомобилей без кондиционера, Тип коробки передач: механическая / опциональная автоматическая коробка передач&lt;br&gt; 300 E 4-matic (M 103.983) 2960ccm 188KM/138kW 1986/09-1992/02&lt;br&gt; Оснащение автомобиля: для автомобилей без кондиционера, Тип коробки передач: механическая / опциональная автоматическая коробка передач&lt;br&gt; 300 E-24 (124.031) (M 104.980) 2960ccm 220KM/162kW 1988/09-1992/08&lt;br&gt; Оснащение автомобиля: для автомобилей без кондиционера, Тип коробки передач: механическая / опциональная автоматическая коробка передач&lt;br&gt; 320 E (124.032) (M 104.992) 3199ccm 220KM/162kW 1992/10-1993/06&lt;br&gt; Оснащение автомобиля: для автомобилей без кондиционера, Тип коробки передач: механическая / опциональная автоматическая коробка передач&lt;br&gt; KLASA E (W124)&lt;br&gt; E 280 (124.028) (M 104.942) 2799ccm 197KM/145kW 1993/06-1995/06&lt;br&gt; Оснащение автомобиля: для автомобилей без кондиционера, Тип коробки передач: механическая / опциональная автоматическая коробка передач&lt;br&gt; E 280 (124.029) (M 104.942) 2799ccm 193KM/142kW 1993/06-1995/06&lt;br&gt; Оснащение автомобиля: для автомобилей без кондиционера, Тип коробки передач: механическая / опциональная автоматическая коробка передач&lt;br&gt; E 300 4-matic (124.230) (M 103.985) 2960ccm 180KM/132kW 1993/06-1995/06&lt;br&gt; Оснащение автомобиля: для автомобилей без кондиционера, Тип коробки передач: механическая / опциональная автоматическая коробка передач&lt;br&gt; E 320 (124.032) (M 104.992) 3199ccm 220KM/162kW 1993/06-1995/06&lt;br&gt; Оснащение автомобиля: для автомобилей без кондиционера, Тип коробки передач: механическая / опциональная автоматическая коробка передач&lt;br&gt; E 36 AMG (M 104.992 (AMG 3.6)) 3606ccm 272KM/200kW 1994/07-1995/01&lt;br&gt; Оснащение автомобиля: для автомобилей без кондиционера, Тип коробки передач: механическая / опциональная автоматическая коробка передач&lt;br&gt; KLASA E T-Model (S124)&lt;br&gt; E 280 T (124.088) (M 104.942) 2799ccm 193KM/142kW 1993/06-1996/06&lt;br&gt; Оснащение автомобиля: для автомобилей без кондиционера, Тип коробки передач: механическая / опциональная автоматическая коробка передач&lt;br&gt; E 280 T (124.088) (M 104.942) 2799ccm 197KM/145kW 1993/06-1996/06&lt;br&gt; Оснащение автомобиля: для автомобилей без кондиционера, Тип коробки передач: механическая / опциональная автоматическая коробка передач&lt;br&gt; E 300 T 4-matic (124.290) (M 103.985) 2960ccm 180KM/132kW 1993/06-1996/06&lt;br&gt; Оснащение автомобиля: для автомобилей без кондиционера, Тип коробки передач: механическая / опциональная автоматическая коробка передач&lt;br&gt; E 320 T (124.092) (M 104.992) 3199ccm 220KM/162kW 1993/06-1996/06&lt;br&gt; Оснащение автомобиля: для автомобилей без кондиционера, Тип коробки передач: механическая / опциональная автоматическая коробка передач&lt;br&gt; E 36 T AMG (124.092) (M 104.992 (AMG 3.6)) 3606ccm 272KM/200kW 1994/05-1996/06&lt;br&gt; Оснащение автомобиля: для автомобилей без кондиционера, Тип коробки передач: механическая / опциональная автоматическая коробка передач&lt;br&gt; KLASA E coupe (C124)&lt;br&gt; E 320 (124.052) (M 104.992) 3199ccm 220KM/162kW 1993/06-1997/06&lt;br&gt; Оснащение автомобиля: для автомобилей без кондиционера, Тип коробки передач: механическая / опциональная автоматическая коробка передач&lt;br&gt; E 36 AMG (124.052) (M 104.992 (AMG 3.6)) 3606ccm 272KM/200kW 1994/05-1997/06&lt;br&gt; Оснащение автомобиля: для автомобилей без кондиционера, Тип коробки передач: механическая / опциональная автоматическая коробка передач&lt;br&gt; KLASA E kabriolet (A124)&lt;br&gt; E 320 (124.066) (M 104.992) 3199ccm 220KM/162kW 1993/06-1998/03&lt;br&gt; Оснащение автомобиля: для автомобилей без кондиционера, Тип коробки передач: механическая / опциональная автоматическая коробка передач&lt;br&gt; E 36 AMG (124.066) (M 104.992 (AMG 3.6)) 3606ccm 272KM/200kW 1994/05-1998/03&lt;br&gt; год выпуска до: 1995/06, Оснащение автомобиля: для автомобилей без кондиционера, Тип коробки передач: механическая / опциональная автоматическая коробка передач&lt;br&gt; ОЕМ&lt;br&gt; MERCEDES-BENZ 124 500 14 03, MERCEDES-BENZ 124 500 15 03, MERCEDES-BENZ A1245001403, МЕРСЕДЕС- BENZ A1245001503&lt;br&gt;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</si>
  <si>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http://avito.ru/autoload/1/items-to-feed/images?imageSlug=/image/1/1.vhYtsLawEv8bB5DyXZLGAzQREP-dGRr1mw.WzTmBPNH5up8S3AdyOycqAfBSaZDOvoK5xK5n8Tf7Cg</t>
  </si>
  <si>
    <t>Радиатор охлаждения двигателя 62711 nissens merced</t>
  </si>
  <si>
    <t>apr0007</t>
  </si>
  <si>
    <t>Фонарь Крышки Багажника Задний Левый Renault Kadjar 265553530R&lt;br/&gt;ОЕМ - 265553530R&lt;br/&gt;&lt;br/&gt;Наши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</si>
  <si>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http://avito.ru/autoload/1/items-to-feed/images?imageSlug=/image/1/1.YT-qC7awzdacvE_b5H4LDueqz9YaosXcHA.0PCVCeg-IJ-lJpLFzQXg53JVAhG_nTTrzUdnnnXveHg</t>
  </si>
  <si>
    <t>Фонарь Крышки Багажника Задний Левый Renault Kadjar 265553530R</t>
  </si>
  <si>
    <t>265553530R</t>
  </si>
  <si>
    <t>apr0052</t>
  </si>
  <si>
    <t>Крыло Переднее Левое Bmw 3 G20 G21 7419395&lt;br/&gt;ОЕМ - 7419395&lt;br/&gt;&lt;br/&gt;Наши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</si>
  <si>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http://avito.ru/autoload/1/items-to-feed/images?imageSlug=/image/1/1.vQJ8xbawEetKcpPmCue8MjFkE-vMbBnhyg.-XxoHWhJzU64LXBIQNpBqkn8h29b7Er5PU5o-_6D1KI</t>
  </si>
  <si>
    <t>Крыло Переднее левоеbmw 3 G20 G21 7419395</t>
  </si>
  <si>
    <t>sklad00150</t>
  </si>
  <si>
    <t>Фара Правая Bmw X1 F48 90178480zm02 5a01172-02&lt;br/&gt;Фара Правая Bmw X1 F48 90178480zm02 5a01172-02&lt;br/&gt;&lt;br/&gt;Номера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</si>
  <si>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http://avito.ru/autoload/1/items-to-feed/images?imageSlug=/image/1/1.GAI4-7awtOsOTDbmBLdiMHVatuuIUrzhjg.Y04EIacKhHcTcsg84w-rjRVOULM2jF_HmKNdRlZk34M</t>
  </si>
  <si>
    <t>Фара Правая Bmw X1 F48 90178480zm02 5a01172-02</t>
  </si>
  <si>
    <t>90178480zm02</t>
  </si>
  <si>
    <t>rad001011</t>
  </si>
  <si>
    <t>&lt;br/&gt;радиатор охлаждения двигателя 735310 VALEO AUDI SEAT A1 IBIZA&lt;br/&gt;Audi&lt;br&gt;A1 (8X1, 8XK)&lt;br&gt;A1 Sportback (8XA, 8XF)&lt;br&gt;Seat&lt;br&gt;IBIZA IV (6J5, 6P1)&lt;br&gt;IBIZA IV SC (6J1, 6P5)&lt;br&gt;IBIZA IV ST (6J8, 6P8)&lt;br&gt;TOLEDO IV (KG3)&lt;br&gt;Skoda&lt;br&gt;FABIA II (542)&lt;br&gt;FABIA II Combi (545)&lt;br&gt;FABIA III (NJ3)&lt;br&gt;1.0 TSI (CHZB DKLD) 999ccm 95KM/70kW 2014/08-&lt;br&gt;год выпуска до: 2021/06, код двигателя: CHZB,DKLD, Тип коробки передач: 5-ступенчатая механическая коробка передач, для 7-ступенчатой ​​коробки передач с двойным сцеплением&lt;br&gt;1.2 TSI (CJZC) 1197ccm 90KM/66kW 2014/08-&lt;br&gt;год выпуска до: 2018/07, код двигателя: CJZC, Тип коробки передач: 5-ступенчатая механическая коробка передач&lt;br&gt;1.2 TSI (CJZD) 1197ccm 110KM/81kW 2014/08-&lt;br&gt;год выпуска до: 2018/07, код двигателя: CJZD, Тип коробки передач: 6-ступенчатая механическая коробка передач, для 7-ступенчатой ​​коробки передач с двойным сцеплением&lt;br&gt;1.4 TDI (CUSA) 1422ccm 75KM/55kW 2015/05-&lt;br&gt;год выпуска от: 2015/10, год выпуска до: 2018/07, код двигателя: CUSA, Тип коробки передач: 5-ступенчатая механическая коробка передач&lt;br&gt;1.4 TDI (CUSB) 1422ccm 90KM/66kW 2014/08-&lt;br&gt;год выпуска до: 2018/07, код двигателя: CUSB, Тип коробки передач: 5-ступенчатая механическая коробка передач, для 7-ступенчатой ​​коробки передач с двойным сцеплением&lt;br&gt;1.4 TDI (CUTA) 1422ccm 105KM/77kW 2014/08-&lt;br&gt;год выпуска до: 2018/07, код двигателя: CUTA, Тип коробки передач: 5-ступенчатая механическая коробка передач&lt;br&gt;1.4 TSI R5 (CZCA) 1395ccm 125KM/92kW 2018/02-&lt;br&gt;год выпуска до: 2021/06, код двигателя: CZCA, Тип коробки передач: для 7-ступенчатой ​​коробки передач с двойным сцеплением&lt;br&gt;FABIA III Kombi (NJ5)&lt;br&gt;1.0 TSI (CHZB DKLD) 999ccm 95KM/70kW 2014/08-&lt;br&gt;код двигателя: CHZB,DKLD, Тип коробки передач: 5-ступенчатая механическая коробка передач, для 7-ступенчатой ​​коробки передач с двойным сцеплением&lt;br&gt;1.2 TSI (CJZC) 1197ccm 90KM/66kW 2014/10-&lt;br&gt;год выпуска до: 2018/07, код двигателя: CJZC, Тип коробки передач: 5-ступенчатая механическая коробка передач&lt;br&gt;1.2 TSI (CJZD) 1197ccm 110KM/81kW 2014/10-&lt;br&gt;год выпуска до: 2018/07, код двигателя: CJZD, Тип коробки передач: 6-ступенчатая механическая коробка передач, для 7-ступенчатой ​​коробки передач с двойным сцеплением&lt;br&gt;1.4 TDI (CUSA) 1422ccm 75KM/55kW 2015/05-&lt;br&gt;год выпуска от: 2015/10, год выпуска до: 2018/07, код двигателя: CUSA, Тип коробки передач: 5-ступенчатая механическая коробка передач&lt;br&gt;1.4 TDI (CUSB) 1422ccm 90KM/66kW 2014/10-&lt;br&gt;год выпуска до: 2018/07, код двигателя: CUSB, Тип коробки передач: 5-ступенчатая механическая коробка передач, для 7-ступенчатой ​​коробки передач с двойным сцеплением&lt;br&gt;1.4 TDI (CUTA) 1422ccm 105KM/77kW 2014/10-&lt;br&gt;год выпуска до: 2018/07, код двигателя: CUTA, Тип коробки передач: 5-ступенчатая механическая коробка передач&lt;br&gt;RAPID (NH3)&lt;br&gt;1.2 TSI (CBZA) 1197ccm 86KM/63kW 2012/07-2015/05&lt;br&gt;код двигателя: CBZA, Тип коробки передач: 5-ступенчатая механическая коробка передач&lt;br&gt;1.2 TSI (CBZB) 1197ccm 105KM/77kW 2012/07-2015/05&lt;br&gt;код двигателя: CBZB, Тип коробки передач: 6-ступенчатая механическая коробка передач&lt;br&gt;1.4 TSI (CZCA) 1395ccm 125KM/92kW 2015/05-2019/12&lt;br&gt;год выпуска от: 2017/07, год выпуска до: 2019/12, код двигателя: CZCA, Тип коробки передач: для 7-ступенчатой ​​коробки передач с двойным сцеплением&lt;br&gt;RAPID Spaceback (NH1)&lt;br&gt;1.4 TSI (CZCA) 1395ccm 125KM/92kW 2015/05-2019/12&lt;br&gt;год выпуска от: 2017/07, код двигателя: CZCA, Тип коробки передач: для 7-ступенчатой ​​коробки передач с двойным сцеплением&lt;br&gt;ROOMSTER (5J7)&lt;br&gt;1.2 TSI (CBZA) 1197ccm 86KM/63kW 2010/03-2015/05&lt;br&gt;код двигателя: CBZA, Тип коробки передач: 5-ступенчатая механическая коробка передач&lt;br&gt;1.2 TSI (CBZB) 1197ccm 105KM/77kW 2010/03-2015/05&lt;br&gt;код двигателя: CBZB, Тип коробки передач: 5-ступенчатая механическая коробка передач, для 7-ступенчатой ​​коробки передач с двойным сцеплением&lt;br&gt;ROOMSTER Praktik (5J)&lt;br&gt;1.2 TSI (CBZA) 1197ccm 86KM/63kW 2010/03-2015/05&lt;br&gt;код двигателя: CBZA, Тип коробки передач: 5-ступенчатая механическая коробка передач&lt;br&gt;Volkswagen&lt;br&gt;POLO V (6R1, 6C1)&lt;br&gt;1.0 (CHYA) 999ccm 60KM/44kW 2014/01-&lt;br&gt;год выпуска от: 2014/02, год выпуска до: 2017/12, код двигателя: CHYA, Тип коробки передач: 5-ступенчатая механическая коробка передач&lt;br&gt;1.0 (CHYB) 999ccm 75KM/55kW 2014/01-&lt;br&gt;год выпуска от: 2014/02, год выпуска до: 2017/10, код двигателя: CHYB, Тип коробки передач: 5-ступенчатая механическая коробка передач&lt;br&gt;1.2 TSI (CBZB) 1197ccm 105KM/77kW 2009/11-&lt;br&gt;год выпуска до: 2014/05, код двигателя: CBZB, Тип коробки передач: 6-ступенчатая механическая коробка передач, для 7-ступенчатой ​​коробки передач с двойным сцеплением&lt;br&gt;1.2 TSI (CBZC) 1197ccm 90KM/66kW 2011/05-2014/05&lt;br&gt;код двигателя: CBZC, Тип коробки передач: 5-ступенчатая механическая коробка передач, для 7-ступенчатой ​​коробки передач с двойным сцеплением&lt;br&gt;1.2 TSI (CJZD) 1197ccm 110KM/81kW 2014/01-&lt;br&gt;год выпуска от: 2014/02, год выпуска до: 2017/10, код двигателя: CJZD, Тип коробки передач: 6-ступенчатая механическая коробка передач, для 7-ступенчатой ​​коробки передач с двойным сцеплением&lt;br&gt;1.2 TSI 16V (CJZC) 1197ccm 90KM/66kW 2014/02-2017/10&lt;br&gt;код двигателя: CJZC, Тип коробки передач: 5-ступенчатая механическая коробка передач, для 7-ступенчатой ​​коробки передач с двойным сцеплением&lt;br&gt;1.4 TDI (CUSA CYZB) 1422ccm 75KM/55kW 2014/03-2017/10&lt;br&gt;код двигателя: CUSA,CYZB, Тип коробки передач: 5-ступенчатая механическая коробка передач&lt;br&gt;1.4 TDI (CUSB) 1422ccm 90KM/66kW 2014/02-&lt;br&gt;год выпуска до: 2017/10, код двигателя: CUSB, Тип коробки передач: 5-ступенчатая механическая коробка передач, для 7-ступенчатой ​​коробки передач с двойным сцеплением&lt;br&gt;1.4 TDI (CUTA CYZA) 1422ccm 105KM/77kW 2014/05-&lt;br&gt;год выпуска до: 2017/10, код двигателя: CUTA,CYZA, Тип коробки передач: 5-ступенчатая механическая коробка передач&lt;br&gt;1.4 TSI (CZEA) 1395ccm 150KM/110kW 2014/05-2017/10&lt;br&gt;код двигателя: CZEA, Тип коробки передач: 6-ступенчатая механическая коробка передач, для 7-ступенчатой ​​коробки передач с двойным сцеплением&lt;br/&gt;ОЕМ&lt;br/&gt;AUDI 6R0145805H, SEAT 6R0145805H, SKODA 6R0145805H, VW 6R0145805E, VW 6R0145805H&lt;br/&gt;ЦЕНА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</si>
  <si>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http://avito.ru/autoload/1/items-to-feed/images?imageSlug=/image/1/1.c7nU1Law31DiY11dvs0MtMl13VBkfddaYg.TfgkQJrE2QligJZaUj5DDx8w2ydoLHBAb48d9NZZYg0</t>
  </si>
  <si>
    <t>Радиатор охлаждения двигателя 735310 valeo audi se</t>
  </si>
  <si>
    <t>6R0145805H</t>
  </si>
  <si>
    <t>PROD7</t>
  </si>
  <si>
    <t>ПРИВОДНОЙ ВАЛ ПРАВЫЙ 13292198 BREVE OPEL&lt;br/&gt;&lt;br/&gt;Номера запасных частей:&lt;br/&gt;13292198, 22792279, 374931, 95520475, 13292198, 22792279&lt;br/&gt;&lt;br/&gt;Подходит к автомобилям:&lt;br/&gt;Приводной вал правый &lt;br/&gt;SAAB 9-5 &lt;br/&gt;OPEL INSIGNIA 2.8 V6&lt;br/&gt;&lt;br/&gt;ЦЕНА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</si>
  <si>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http://avito.ru/autoload/1/items-to-feed/images?imageSlug=/image/1/1.JItTn7awiGJlKApvF6s7ux4-imLjNoBo5Q.T2hB0WnSmqbVty1uzElkR4alLB3dWfl6m4Bv9XVB1yY</t>
  </si>
  <si>
    <t>Приводной вал правый 13292198 breve opel</t>
  </si>
  <si>
    <t>scep855</t>
  </si>
  <si>
    <t>&lt;p&gt;LUK 415 0615 09 Маховик&lt;br&gt;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&lt;br&gt; __________________________________&lt;br&gt; &lt;br&gt; 👋 Подбираем со 100% гарантией!&lt;br&gt; &lt;br&gt; ® Работаем с проверенными брендами!&lt;br&gt; &lt;br&gt; ✅ 8 лет на рынке автозапчастей!&lt;br&gt; &lt;br&gt; __________________________________&lt;br&gt; &lt;br&gt; _________________________________&lt;br&gt; &lt;br&gt; УСКОРЕННАЯ ДОСТАВКА:&lt;br&gt; &lt;br&gt; 🚚 По Москве отправляем Достависта или Яндекс доставка&lt;br&gt; &lt;br&gt; 📦 Надежная упаковка&lt;br&gt; &lt;br&gt; 🚚 Отправляем ПЭК, Почта России, EMS&lt;br&gt; &lt;br&gt; 🤝 Самовывоз по адресу: г. Москва, Озерковская набережная 22/24 105 помещение - въезд со стороны набережной&lt;br&gt; &lt;br&gt; ✅ПАРКОВКА бесплатная, нужно проехать через зеленые ворота, вписать авто на проходной, затем позвонить нам.&lt;br&gt; &lt;br&gt; _________________________________&lt;br&gt; &lt;br&gt; ✅Смотрите другие категории товаров у нас в магазине на авито, также мы занимаемся ускоренной логистикой автозапчастей из ЕС.&lt;br&gt; &lt;br&gt; ☎ ЗВОНИТЕ или ПИШИТЕ нам, подберем быстро с самой лучшей ценой.&lt;br&gt; &lt;br&gt; ⏰ Работаем: пн-сб: с 10:00 до 21:00 , вс: с 11:00-16:00 часов&lt;br&gt; &lt;br&gt; 💻Отвечаем на сообщения в WhatsApp, Telegram, каждый день!&lt;/p&gt;</t>
  </si>
  <si>
    <t>http://avito.ru/autoload/1/items-to-feed/images?imageSlug=/image/1/1.sWgU3LawHYEia5-MeprsPAF9H4GkdRWLog.adhMMuLc7EsuuLXltyxBMZbg7dLEtU0ubQRFqI3T_-E</t>
  </si>
  <si>
    <t>LUK 415 0615 09 Маховик</t>
  </si>
  <si>
    <t>PROD279</t>
  </si>
  <si>
    <t>КОМПРЕССОР КОНДИЦИОНЕРА DCP32071 DENSO &lt;br/&gt;&lt;br/&gt;Номера запасных частей:&lt;br/&gt;VW 4H0260805F, VW 7P6820803B&lt;br/&gt;&lt;br/&gt;Подходит к автомобилям:&lt;br/&gt;Компрессор Кондиционера Denso DCP32071 &lt;br/&gt;Audi &lt;br/&gt;A8 D4 (4H2, 4H8, 4HC, 4HL) &lt;br/&gt;Volkswagen &lt;br/&gt;TOUAREG (7P5, 7P6)&lt;br/&gt;&lt;br/&gt;ЦЕНА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</si>
  <si>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http://avito.ru/autoload/1/items-to-feed/images?imageSlug=/image/1/1.nRp9xbawMfNLcrP-S6OxXQxkM_PNbDn5yw.SNiL_f12Klk-zw8rIWxcF2nbHZKc9dd84KVNnY8Z3IM</t>
  </si>
  <si>
    <t>Компрессор кондиционера DCP32071 denso</t>
  </si>
  <si>
    <t>DCP32071</t>
  </si>
  <si>
    <t>4H0260805F</t>
  </si>
  <si>
    <t>FAR00641</t>
  </si>
  <si>
    <t>&lt;br/&gt;VALEO 045203 VOLVO S60 ПЕРЕДНЯЯ ФАРА&lt;br/&gt;Volvo&lt;br&gt;S60 II (134)&lt;br&gt;1.5 T2 (B 4154 T5) 1498ccm 122KM/90kW 2015/10-2018/05&lt;br&gt;1.5 T3 (B 4154 T4) 1498ccm 152KM/112kW 2015/03-2018/05&lt;br&gt;2.0 D2 (D 4204 T20 D 4204 T8) 1969ccm 120KM/88kW 2015/03-2018/05&lt;br&gt;2.0 D3 (D 4204 T4 D 4204 T9) 1969ccm 150KM/110kW 2015/03-2018/05&lt;br&gt;2.0 D4 (D 4204 T14) 1969ccm 190KM/140kW 2015/03-2018/05&lt;br&gt;2.0 D5 (D 4204 T11) 1969ccm 224KM/165kW 2015/03-2018/05&lt;br&gt;2.0 Polestar AWD (B 4204 T43) 1969ccm 367KM/270kW 2015/06-2018/05&lt;br&gt;2.0 T3 (B 4204 T37) 1969ccm 152KM/112kW 2015/03-2018/05&lt;br&gt;2.0 T4 (B 4204 T19) 1969ccm 190KM/140kW 2015/03-2018/05&lt;br&gt;2.4 D4 AWD (D 5244 T21) 2400ccm 190KM/140kW 2015/03-2018/05&lt;br&gt;3.0 T AWD (B 6304 T5) 2953ccm 351KM/258kW 2014/04-2018/12&lt;br&gt;D3 (D 5204 T7) 1984ccm 136KM/100kW 2012/05-2015/12&lt;br&gt;D4 (D 4204 T5) 1969ccm 181KM/133kW 2013/09-2015/12&lt;br&gt;D4 (D 5204 T3) 1984ccm 163KM/120kW 2010/04-2014/12&lt;br&gt;D5 (D 5244 T11 D 5244 T15) 2400ccm 215KM/158kW 2011/04-2015/12&lt;br&gt;D5 (D 5244 T15) 2400ccm 230KM/169kW 2014/04-2015/12&lt;br&gt;D5 AWD (D 5244 T15) 2400ccm 215KM/158kW 2011/04-2015/12&lt;br&gt;D5 AWD (D 5244 T15) 2400ccm 230KM/169kW 2014/04-2015/12&lt;br&gt;DRIVe / D2 (D 4162 T) 1560ccm 114KM/84kW 2011/01-2015/12&lt;br&gt;T3 (B 4164 T3) 1596ccm 150KM/110kW 2010/04-2015/12&lt;br&gt;T4 (B 4164 T) 1596ccm 180KM/132kW 2010/04-2015/12&lt;br&gt;T4F (B 4164 T2) 1596ccm 180KM/132kW 2011/04-2015/12&lt;br&gt;T5 (B 4204 T11) 1969ccm 245KM/180kW 2013/09-2018/12&lt;br&gt;T5 AWD (B 4204 T11) 1969ccm 245KM/180kW 2014/07-2018/12&lt;br&gt;T6 (B 4204 T9) 1969ccm 306KM/225kW 2013/09-2018/12&lt;br&gt;T6 AWD (B 4204 T9) 1969ccm 306KM/225kW 2015/09-2018/12&lt;br&gt;T6 AWD (B 6304 T3 B 6304 T4) 2953ccm 329KM/242kW 2014/04-2015/12&lt;br&gt;T6 AWD (B 6304 T4) 2953ccm 304KM/224kW 2010/04-2015/12&lt;br&gt;S60 II Cross Country (134)&lt;br&gt;D3 (D 4204 T4 D 4204 T9) 1969ccm 150KM/110kW 2015/03-2018/05&lt;br&gt;D4 (D 4204 T14) 1969ccm 190KM/140kW 2015/03-2018/05&lt;br&gt;D4 AWD (D 5244 T21) 2400ccm 190KM/140kW 2015/03-2018/05&lt;br&gt;V60 I (155, 157)&lt;br&gt;1.5 T2 (B 4154 T5) 1498ccm 122KM/90kW 2015/10-2017/03&lt;br&gt;1.6 DRIVe (D 4162 T) 1560ccm 114KM/84kW 2011/02-2015/12&lt;br&gt;2.0 D2 (D 4204 T20 D 4204 T8) 1969ccm 120KM/88kW 2015/03-2018/05&lt;br&gt;2.0 D3 (D 4204 T4 D 4204 T9) 1969ccm 150KM/110kW 2015/03-2018/05&lt;br&gt;2.0 Polestar AWD (B 4204 T43) 1969ccm 367KM/270kW 2015/06-2018/05&lt;br&gt;2.0 T (B 5204 T8) 1984ccm 180KM/132kW 2014/01-2018/07&lt;br&gt;2.0 T4 (B 4204 T19) 1969ccm 190KM/140kW 2015/03-2018/05&lt;br&gt;2.0 T5 (B 4204 T15) 1969ccm 220KM/162kW 2014/01-2017/12&lt;br&gt;2.4 D5 (D 5244 T11 D 5244 T15) 2400ccm 215KM/158kW 2011/04-2015/12&lt;br&gt;2.4 D5 AWD (D 5244 T15) 2400ccm 215KM/158kW 2011/04-2015/12&lt;br&gt;2.4 D5 Hybrid AWD (D87PHEV) 2400ccm 163KM/120kW 2015/03-2018/05&lt;br&gt;Оснащение автомобиля: для а/м без ксенонового освещения&lt;br&gt;2.4 Hybrid D6 AWD (D82PHEV) 2400ccm 215KM/158kW 2012/06-2015/12&lt;br&gt;3.0 T AWD (B 6304 T5) 2953ccm 351KM/258kW 2014/04-2018/05&lt;br&gt;D3 (D 5204 T7) 1984ccm 136KM/100kW 2012/05-2015/12&lt;br&gt;D3 / D4 (D 5204 T2 D 5204 T3) 1984ccm 163KM/120kW 2010/07-2014/12&lt;br&gt;D4 (D 4204 T5) 1969ccm 181KM/133kW 2013/10-2015/12&lt;br&gt;D4 AWD (D 5244 T12) 2400ccm 181KM/133kW 2013/10-2015/12&lt;br&gt;D4 AWD (D 5244 T17) 2400ccm 163KM/120kW 2012/05-2015/12&lt;br&gt;D5 (D 4204 T11) 1969ccm 224KM/165kW 2015/03-2018/05&lt;br&gt;D5 (D 5244 T23) 2400ccm 230KM/169kW 2014/04-2015/12&lt;br&gt;D5 AWD (D 5244 T15) 2400ccm 230KM/169kW 2014/04-2015/12&lt;br&gt;D6 Hybrid AWD (D97PHEV) 2400ccm 220KM/162kW 2015/03-2018/05&lt;br&gt;год выпуска от: 2015/05, Оснащение автомобиля: для а/м без ксенонового освещения&lt;br&gt;T3 (B 4154 T4) 1498ccm 152KM/112kW 2015/03-2018/05&lt;br&gt;T3 (B 4164 T3) 1596ccm 150KM/110kW 2010/09-2015/12&lt;br&gt;T3 (B 4204 T37) 1969ccm 152KM/112kW 2015/03-2018/05&lt;br&gt;Идентификационный номер шасси (VIN) от: 186746, Идентификационный номер шасси (VIN) для: 186745, Оснащение автомобиля: для а/м без ксенонового освещения&lt;br&gt;T4 (B 4164 T) 1596ccm 180KM/132kW 2010/09-2015/12&lt;br&gt;год выпуска от: 2013/10, Идентификационный номер шасси (VIN) от: 186746, Идентификационный номер шасси (VIN) для: 186745, Оснащение автомобиля: для а/м без ксенонового освещения&lt;br&gt;T4F (B 4164 T2) 1596ccm 180KM/132kW 2011/04-2015/12&lt;br&gt;год выпуска от: 2013/10, Идентификационный номер шасси (VIN) от: 186746, Идентификационный номер шасси (VIN) для: 186745, Оснащение автомобиля: для а/м без ксенонового освещения&lt;br&gt;T5 (B 4204 T11 B 4204 T41) 1969ccm 245KM/180kW 2013/10-2018/12&lt;br&gt;Идентификационный номер шасси (VIN) от: 186746, Идентификационный номер шасси (VIN) для: 186745, Оснащение автомобиля: для а/м без ксенонового освещения&lt;br&gt;T5 (B 5204 T9) 1984ccm 214KM/157kW 2013/10-2018/05&lt;br&gt;год выпуска от: 2014/01, Идентификационный номер шасси (VIN) от: 186746, Идентификационный номер шасси (VIN) для: 186745, Оснащение автомобиля: для а/м без ксенонового освещения&lt;br&gt;T6 (B 4204 T9) 1969ccm 306KM/225kW 2013/10-2018/12&lt;br&gt;Идентификационный номер шасси (VIN) от: 186746, Идентификационный номер шасси (VIN) для: 186745, Оснащение автомобиля: для а/м без ксенонового освещения&lt;br&gt;T6 AWD (B 4204 T9) 1969ccm 306KM/225kW 2013/10-2018/12&lt;br&gt;год выпуска до: 2018/06, Оснащение автомобиля: для а/м без ксенонового освещения&lt;br&gt;T6 AWD (B 6304 T3 B 6304 T4) 2953ccm 329KM/242kW 2014/04-2015/12&lt;br&gt;год выпуска до: 2015/05, Оснащение автомобиля: для а/м без ксенонового освещения&lt;br&gt;T6 AWD (B 6304 T4) 2953ccm 305KM/224kW 2010/07-2015/12&lt;br&gt;год выпуска от: 2013/10, Идентификационный номер шасси (VIN) от: 186746, Идентификационный номер шасси (VIN) для: 186745, Оснащение автомобиля: для а/м без ксенонового освещения&lt;br&gt;V60 I Cross Country (157)&lt;br&gt;D4 (D 4204 T14) 1969ccm 190KM/140kW 2015/03-2018/05&lt;br&gt;год выпуска от: 2015/04, Оснащение автомобиля: для а/м без ксенонового освещения&lt;br&gt;D4 AWD (D 5244 T21) 2400ccm 190KM/140kW 2015/03-2018/05&lt;br&gt;год выпуска от: 2015/05, Оснащение автомобиля: для а/м без ксенонового освещения&lt;br&gt;T5 (B 4204 T11) 1969ccm 245KM/180kW 2015/03-2018/05&lt;br&gt;год выпуска от: 2015/05&lt;br&gt;T5 AWD (B 4204 T11) 1969ccm 245KM/180kW 2016/06-2018/05&lt;br&gt;Дизайн лампы: Галоген&lt;br&gt;T5 AWD (B 5254 T12) 2497ccm 254KM/187kW 2015/03-2018/05&lt;br&gt;год выпуска от: 2015/05, год выпуска до: 2016/11, Оснащение автомобиля: для а/м без ксенонового освещения&lt;br/&gt;045203&lt;br/&gt;VOLVO 30796250, VOLVO 31358098, VOLVO 31420116&lt;br/&gt;ЦЕНА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</si>
  <si>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http://avito.ru/autoload/1/items-to-feed/images?imageSlug=/image/1/1.c7ncFLaw31Dqo11dthUOtMG13VBsvddaag.u35SKsBVneLRMWTB86ovKFoiiI9QUSugVK13Hsmb9eg</t>
  </si>
  <si>
    <t>Valeo 045203 volvo S60 передняя фара</t>
  </si>
  <si>
    <t>PROD25</t>
  </si>
  <si>
    <t>КОМПРЕССОР КОНДИЦИОНЕРА DCP05099 DENSO BMW&lt;br/&gt;&lt;br/&gt;Номера запасных частей:&lt;br/&gt;64529223695 4471502670&lt;br/&gt;&lt;br/&gt;Подходит к автомобилям:&lt;br/&gt;DCP05099 Компрессор Кондиционера BMW &lt;br/&gt;1 (F20) &lt;br/&gt;1 (F21)&lt;br&gt; &lt;br/&gt;3 (F30, F80)&lt;br&gt; &lt;br/&gt;3 Gran Turismo (F34)&lt;br&gt; &lt;br/&gt;3 Touring (F31)&lt;br&gt; &lt;br/&gt;4 coupe (F32, F82)&lt;br&gt; &lt;br/&gt;4 kabriolet (F33, F83)&lt;br/&gt;&lt;br/&gt;ЦЕНА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</si>
  <si>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http://avito.ru/autoload/1/items-to-feed/images?imageSlug=/image/1/1.n5lyS7awM3BE_LF9QE3rqz_qMXDC4jt6xA.ohuOm_Qqcm17pTZasWXdCZIYah2G80Xx1HvkwdeaVVE</t>
  </si>
  <si>
    <t>Компрессор кондиционера DCP05099 denso BMW</t>
  </si>
  <si>
    <t>DCP05099</t>
  </si>
  <si>
    <t>PROD93</t>
  </si>
  <si>
    <t>ФОНАРЬ ЗАДНИЙ ПРАВЫЙ ВНЕШНИЙ 045115 VALEO &lt;br/&gt;&lt;br/&gt;Номера запасных частей:&lt;br/&gt;SEAT 5F0945208B, SEAT 5F0945208C, SEAT 5F0945208D, SEAT 5F0945208E&lt;br/&gt;&lt;br/&gt;Подходит к автомобилям:&lt;br/&gt;Фонарь задний правый внешний 045115 VALEO SEAT LEON III &lt;br/&gt;Seat &lt;br/&gt;38 modeli&lt;br&gt; &lt;br/&gt;LEON (5F1)&lt;br&gt; &lt;br/&gt;LEON SC (5F5)&lt;br/&gt;&lt;br/&gt;ЦЕНА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</si>
  <si>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http://avito.ru/autoload/1/items-to-feed/images?imageSlug=/image/1/1.AUM6P7awraoMiC-nNA9ucneer6qKlqWgjA.nLiR4VY2Q5iisSa_3uy8x6FkjZkMsg-XEULboLvvsw0</t>
  </si>
  <si>
    <t>Фонарь задний правый внешний 045115 valeo</t>
  </si>
  <si>
    <t>5F0945208B</t>
  </si>
  <si>
    <t>sklad00179</t>
  </si>
  <si>
    <t>Радиатор 628966 Nissens Mitsubishi L200 MN135033&lt;br/&gt;Радиатор 628966 Nissens Mitsubishi L200 MN135033&lt;br&gt;Mitsubishi&lt;br&gt;&lt;br&gt;L200 / TRITON (KA_T, KB_T)&lt;br&gt;2.5 DI-D (KA4T) (4D56 (16V)) 2477ccm 178KM/131kW 2010/01-2015/12&lt;br&gt;56-HP 4D56 (16V)) 2477ccm 128KM/94kW 2010/04-2015/12&lt;br&gt;2.5 DI-D (KA4T) (4D56-HP) 2477ccm 136KM/100kW 2005/11-2015/12&lt;br&gt;2.5 DI-D (KA4T) (4D56-HP) 2477ccm 167KM/123kW 2007/08-2015/12&lt;br&gt;2.5 DI-D 4WD (KB4T) (4D56-HP) 2477ccm 136KM/100kW 2005/11-2015/12&lt;br&gt;2.5 DI-D 4WD (KB4T) (4D56-HP) 2477ccm 167KM/123kW 2007/10-2015/12&lt;br&gt;2.5 DI-D 4WD (KB4T) (4D56-HP) 2477ccm 178KM/131kW 2010/04-2015/12&lt;br/&gt;&lt;br/&gt;Номера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</si>
  <si>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http://avito.ru/autoload/1/items-to-feed/images?imageSlug=/image/1/1.rA7yt7awAOfEAILqpvXDP78WAudCHgjtRA.5C79kleP-nM1u365NETrRqtea6QsOedSzwbtPuGMWsE</t>
  </si>
  <si>
    <t>Радиатор 628966 Nissens Mitsubishi L200 MN135033</t>
  </si>
  <si>
    <t>STUP8788</t>
  </si>
  <si>
    <t>sklad00084</t>
  </si>
  <si>
    <t>Приводной Вал Левый VW Crafter 2N0407271J 2N0407271K&lt;br/&gt;Приводной Вал VW 2N0407271J 2N0407271K&lt;br&gt;&lt;br&gt;Подходит Для Автомобиля:&lt;br&gt;MAN TGE 2.0 TDI 2WD/AWD 2016--&gt; &lt;br&gt;VW CRAFTER 2.0 TDI 2WD/AWD 2016--&gt;&lt;br/&gt;&lt;br/&gt;Номера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</si>
  <si>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http://avito.ru/autoload/1/items-to-feed/images?imageSlug=/image/1/1.l3Ii0bawO5sUZrmWAK-WQm9wOZuSeDORlA.gh_pstgWZyA9QDOT2HOohtF_decoOooALalBannZmVI</t>
  </si>
  <si>
    <t>Приводной Вал Левый VW Crafter 2N0407271J 2N0407271K</t>
  </si>
  <si>
    <t>2N0407271J</t>
  </si>
  <si>
    <t>2N0407271K</t>
  </si>
  <si>
    <t>KZL1</t>
  </si>
  <si>
    <t>КАТАЛИЗАТОР A1294900319 MERCEDES &lt;br/&gt;&lt;br/&gt;&lt;br/&gt;&lt;br/&gt;&lt;br/&gt;Подходит к автомобилям:&lt;br/&gt;&lt;p&gt;Номер детали: JMJ1091611 ОЕМ: A1294900319, A1294901619 &lt;br&gt;&lt;br/&gt;&lt;br/&gt;ЦЕНА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</si>
  <si>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http://avito.ru/autoload/1/items-to-feed/images?imageSlug=/image/1/1.FM9TNrawuCZlgTord0ZZ_R6Xuibjn7As5Q.179TCYNwLfFJhfPsyafuO-k_J8eBcPwoVx8JXeKmrTA</t>
  </si>
  <si>
    <t>Катализатор A1294900319 mercedes</t>
  </si>
  <si>
    <t>A1294900319</t>
  </si>
  <si>
    <t>sklad00016</t>
  </si>
  <si>
    <t>Комплект Сцепления Ssangyong 3000951850&lt;br/&gt;Комплект сцепления REXTON / REXTON II (GAB_)&lt;br&gt;&lt;br&gt;2.7 Xdi (D27DT) 2696ccm 163KM/120kW 2004/08-&lt;br&gt;&lt;br&gt;2.7 Xdi (D27DT) 2696ccm 165KM/121kW 2005/03-2006/08&lt;br/&gt;&lt;br/&gt;Номера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</si>
  <si>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http://avito.ru/autoload/1/items-to-feed/images?imageSlug=/image/1/1.oNZ48LawDD9OR44yNPqg5jVRDj_IWQQ1zg.eBtJ_mRfNmdQvJPz8IO_ep1epf_Se7tQ9s_cIMYh7y0</t>
  </si>
  <si>
    <t>Комплект Сцепления Ssangyong 3000951850</t>
  </si>
  <si>
    <t>SsangYong</t>
  </si>
  <si>
    <t>PROD282</t>
  </si>
  <si>
    <t>АМОРТИЗАТОР C2510R MONROE VOLVO&lt;br/&gt;&lt;br/&gt;Номера запасных частей:&lt;br/&gt;VOLVO 31277048, VOLVO 31277800, VOLVO 31329099, VOLVO 31340316, VOLVO 31340321&lt;br/&gt;&lt;br/&gt;Подходит к автомобилям:&lt;br/&gt;Амортизатор Monroe C2510R Volvo &lt;br/&gt;Volvo &lt;br/&gt;S60 II (134) &lt;br/&gt;S80 II (124) &lt;br/&gt;V60 I (155, 157) &lt;br/&gt;V60 I / kombi (155) &lt;br/&gt;XC70 II (136)&lt;br/&gt;&lt;br/&gt;ЦЕНА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</si>
  <si>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http://avito.ru/autoload/1/items-to-feed/images?imageSlug=/image/1/1.prvmmrawClLQLYhfpozDiqs7CFJWMwJYUA.7D1b69Xu8gFCKliK5aBNR9DT906LooqOq7Xc-UeHqs0</t>
  </si>
  <si>
    <t>Амортизатор C2510R monroe volvo</t>
  </si>
  <si>
    <t>C2510R</t>
  </si>
  <si>
    <t>PROD26</t>
  </si>
  <si>
    <t>&lt;p&gt;КОМПРЕССОР КОНДИЦИОНЕРА 89470 NISSENS DAF&lt;br&gt; &lt;br&gt; Номера запасных частей:&lt;br&gt; DAF 1387322, DAF 1402081, DAF 1402081R, DAF 1405137, DAF 1405137R, DAF 1408950, DAF 1408950R, DAF 1655301, DAF 1655564, DAF 1655564R, DAF 1816774, DAF 1816774R, DAF 1864124, DAF 1864124R&lt;br&gt; &lt;br&gt; Подходит к автомобилям:&lt;br&gt; КОМПРЕССОР КОНДИЦИОНЕРА NISSENS &lt;br&gt; DAF &lt;br&gt; CF 65&lt;br&gt; &lt;br&gt; LF 45&lt;br&gt; &lt;br&gt; LF 55&lt;br&gt;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</si>
  <si>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http://avito.ru/autoload/1/items-to-feed/images?imageSlug=/image/1/1.55lyAbawS3BEtsl9MBKSqz-gSXDCqEN6xA.csIqM-w7PvC38_f0pqPaZFSdD3fxLAHblH8r6ta8yu8</t>
  </si>
  <si>
    <t>Компрессор кондиционера 89470 nissens DAF</t>
  </si>
  <si>
    <t>2026-02-14T18:08:57+03:00</t>
  </si>
  <si>
    <t>sceplen3325</t>
  </si>
  <si>
    <t>Valeo 832226 Комплект сцепления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</si>
  <si>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http://avito.ru/autoload/1/items-to-feed/images?imageSlug=/image/1/1.j8-3lbawIyaBIqErpcP42q40ISYHPCssAQ.Q_2vpq0hlw90bT5Vou7v5njxgiyKYa9GFA2iNJvdmao</t>
  </si>
  <si>
    <t>Valeo 832226 Комплект сцепления</t>
  </si>
  <si>
    <t>sklad00134</t>
  </si>
  <si>
    <t>Крышка Багажника Peugeot 5008 Серая&lt;br/&gt;Крышка Багажника Peugeot 5008 Серая&lt;br/&gt;&lt;br/&gt;Номера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</si>
  <si>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http://avito.ru/autoload/1/items-to-feed/images?imageSlug=/image/1/1.oQKqErawDeucpY_m5AzYMOezD-sauwXhHA.cI7gPOxp-SN_I7QsReCkUoOiRH0l7tUfmZbEOvOqdOA</t>
  </si>
  <si>
    <t>Крышка Багажника Peugeot 5008 Серая</t>
  </si>
  <si>
    <t>BY0019</t>
  </si>
  <si>
    <t>rad002356</t>
  </si>
  <si>
    <t>&lt;br/&gt;охладитель воздуха интеркуллер DIT26001 DENSO&lt;br/&gt;Seat&lt;br&gt;IBIZA III (6L1)&lt;br&gt;1.8 T Cupra R (BBU BLZ) 1781ccm 180KM/132kW 2004/01-2008/02&lt;br&gt;1.9 TDI Cupra R (BPX BUK) 1896ccm 160KM/118kW 2004/03-2008/02&lt;br/&gt;ОЕМ&lt;br/&gt;VW 6LL145804&lt;br/&gt;ЦЕНА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</si>
  <si>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http://avito.ru/autoload/1/items-to-feed/images?imageSlug=/image/1/1.QXAeibaw7ZkoPm-UEIgkIRIo75muIOWTqA.xN6f6Fz7qHklWce7FuGQgBaKAg3CCUXeVngq0D_R4p4</t>
  </si>
  <si>
    <t>Охладитель воздуха интеркуллер DIT26001 denso</t>
  </si>
  <si>
    <t>DIT26001</t>
  </si>
  <si>
    <t>6LL145804</t>
  </si>
  <si>
    <t>ze05693</t>
  </si>
  <si>
    <t>Приводной вал правый volvo XC60 156 2.5 T5 VOLVO ((Полуось)) VOLVO&lt;br/&gt;Номера запасных частей&lt;br/&gt;30783072, 31272546&lt;br/&gt;&lt;br/&gt;ЦЕНА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</si>
  <si>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http://avito.ru/autoload/1/items-to-feed/images?imageSlug=/image/1/1.8BR3jrawXP1BOd7wG4WyQGIvXv3HJ1T3wQ.6YCw7T4BKnoyH9kyxp3J8e9DuAXZol8VfQE-SapWkb8</t>
  </si>
  <si>
    <t>Приводной вал правый volvo XC60 156 2.5 T5</t>
  </si>
  <si>
    <t>scep030</t>
  </si>
  <si>
    <t>LUK 415 0614 08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</si>
  <si>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http://avito.ru/autoload/1/items-to-feed/images?imageSlug=/image/1/1.X56WxLaw83egc3F6pN05k4tl8Xcmbft9IA.DpNVfU12Wwwfx8qtwT7UsXaKH4B5JWG1TlJTkvIRv-s</t>
  </si>
  <si>
    <t>LUK 415 0614 08 Маховик</t>
  </si>
  <si>
    <t>059105317L</t>
  </si>
  <si>
    <t>sceplen2009</t>
  </si>
  <si>
    <t>Комплект сцепления Exedy FJK2022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</si>
  <si>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http://avito.ru/autoload/1/items-to-feed/images?imageSlug=/image/1/1.SWFr6raw5YhdXWeFdes2bHZL54jbQ-2C3Q.0SvMCzsgrICBC02-d_vujegHsFSeZNA0j2Pl9Sf6Ky8</t>
  </si>
  <si>
    <t>Комплект сцепления Exedy FJK2022</t>
  </si>
  <si>
    <t>FJK2022</t>
  </si>
  <si>
    <t>ze00613</t>
  </si>
  <si>
    <t>Приводной вал левый alfa romeo 159 1.8 TBi ALFA ROMEO ((Полуось)) ALFA ROMEO&lt;br/&gt;Номера запасных частей&lt;br/&gt;50517144, 50517144&lt;br/&gt;&lt;br/&gt;ЦЕНА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</si>
  <si>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http://avito.ru/autoload/1/items-to-feed/images?imageSlug=/image/1/1.bAH7xbawwOjNckLlr_QRDOZkwuhLbMjiTQ.o7UTo27fc4uMYyGjt_iNbDkgeFAA19e43G5IU87Ph-w</t>
  </si>
  <si>
    <t>Приводной вал левый alfa romeo 159 1.8 TBi</t>
  </si>
  <si>
    <t>driveshaft0176</t>
  </si>
  <si>
    <t>&lt;p&gt;Вал карданный JEEP LIBERTY 3,7 CHEROKEE KJ передний HQ&lt;br&gt;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</si>
  <si>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Кардан jeep liberty 3,7 cherokee KJ 52111596AA</t>
  </si>
  <si>
    <t>52111596AA</t>
  </si>
  <si>
    <t>turb00009</t>
  </si>
  <si>
    <t>Турбина 839765-5001S GARRETT&lt;br/&gt;Наши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день!&lt;/p&gt;</t>
  </si>
  <si>
    <t>http://avito.ru/autoload/1/items-to-feed/images?imageSlug=/image/1/1.GTXr6rawtdzdXTfR1c5jOPZLt9xbQ73WXQ.efnULaObkok55_Gwx-6JZx2ERaKe83gI8MQuOWIlpG4</t>
  </si>
  <si>
    <t>Турбина 839765-5001S garrett</t>
  </si>
  <si>
    <t>scgrm54</t>
  </si>
  <si>
    <t>Номер детали: TCK246NG ОЕМ: MAZDA R2AA-11-703A, MAZDA R2AA-12-231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</si>
  <si>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http://avito.ru/autoload/1/items-to-feed/images?imageSlug=/image/1/1.IaY_krawjU8JJQ9Ccc5VsyYzj0-PO4VFiQ.sFBbsTCPcE6OxJu0aiUD7k5nzhHsoFElPS7xTlJog-c</t>
  </si>
  <si>
    <t>Комплект цепи грм TCK246NG FAI autoparts</t>
  </si>
  <si>
    <t>FAI AutoParts</t>
  </si>
  <si>
    <t>R2AA-11-703A</t>
  </si>
  <si>
    <t>apr0006</t>
  </si>
  <si>
    <t>Фонарь Крышки Багажника Задний Правый Renault Kadjar 265505069R&lt;br/&gt;ОЕМ - 265505069R&lt;br/&gt;&lt;br/&gt;Наши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</si>
  <si>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http://avito.ru/autoload/1/items-to-feed/images?imageSlug=/image/1/1.4n6p8LawTpefR8ya4fOKT-RRTJcZWUadHw.GSfdoPpo7jCsxacGWNBd6MNxupOu1AEAldA4aQCxJ2Y</t>
  </si>
  <si>
    <t>Фонарь Крышки Багажника Задний Правый Renault Kadjar 265505069R</t>
  </si>
  <si>
    <t>265505069R</t>
  </si>
  <si>
    <t>sklad00136</t>
  </si>
  <si>
    <t>Дверь Передняя Левая Peugeot 5008 3008&lt;br/&gt;Дверь Передняя Левая Peugeot 5008/3008&lt;br/&gt;&lt;br/&gt;Номера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</si>
  <si>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http://avito.ru/autoload/1/items-to-feed/images?imageSlug=/image/1/1.1SCm6rawecmQXfvEgJmiEutLe8kWQ3HDEA.BgYFZs9I3mQkt9gkL2hKWo9f56OJ1BauaCIRruZD3bk</t>
  </si>
  <si>
    <t>Дверь Передняя Левая Peugeot 5008 3008</t>
  </si>
  <si>
    <t>BY0021</t>
  </si>
  <si>
    <t>scgrm2283</t>
  </si>
  <si>
    <t>Номер детали: TC9150FK ОЕМ: TOYOTA 13506-37010, TOYOTA 13506-37070, TOYOTA 13507-28010, TOYOTA 13519-37010, TOYOTA 13521-37010, TOYOTA 13540-37020, TOYOTA 13540-37030, TOYOTA 13549-37010, TOYOTA 13559-37010, TOYOTA 13559-37050, TOYOTA 13561-37020, TOYOTA 13561-37050, TOYOTA 13562-37010, TOYOTA 13562-37020, TOYOTA 15163-28010 &lt;br/&gt;ЦЕНА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день!&lt;br&gt;&lt;br/&gt;комплект грм, газораспределительный механизм, купить по выгодной цене, замена цепи грм, шестерни, натяжитель, ролик цепи грм, болт шкива, прокладки масляной горловины, патрубки, ремень грм, купить в москве, купить цепь грм&lt;/p&gt;</t>
  </si>
  <si>
    <t>http://avito.ru/autoload/1/items-to-feed/images?imageSlug=/image/1/1.07mldLawf1CTw_1dj1uwtLjVfVAV3XdaEw.h6sMl7OyfSGM3QcvzziUaeW0pAarc1oOLozWPbIWIc0</t>
  </si>
  <si>
    <t>Комплект цепи грм с шестерней TC9150FK lexus</t>
  </si>
  <si>
    <t>PROD31</t>
  </si>
  <si>
    <t>КОМПРЕССОР КОНДИЦИОНЕРА 813140 VALEO &lt;br/&gt;&lt;br/&gt;Номера запасных частей:&lt;br/&gt;FORD 1453380, FORD 1496531, FORD 1561005, FORD 6G9N19D623EF, VOLVO 30780443, VOLVO 31250519, VOLVO 31291135, VOLVO 31305833, VOLVO 36000231, VOLVO 36000331, VOLVO 36000456, VOLVO 36001373, VOLVO 36002113, VOLVO 36002425, VOLVO 36002585, VOLVO 36002747, VOLVO 36002934, VOLVO 36011309, VOLVO 36011358, VOLVO 36051063&lt;br/&gt;&lt;br/&gt;Подходит к автомобилям:&lt;br/&gt;Компрессор Кондиционера 813140 VALEO &lt;br/&gt;Ford&lt;br&gt; &lt;br/&gt;MONDEO IV (BA7)&lt;br&gt; &lt;br/&gt;MONDEO IV Turnier (BA7)&lt;br&gt; &lt;br/&gt;MONDEO IV sedan (BA7)&lt;br&gt; &lt;br/&gt;S-MAX (WA6)&lt;br&gt; &lt;br/&gt;Volvo&lt;br&gt; &lt;br/&gt;S60 II (134)&lt;br&gt; &lt;br/&gt;S80 II (124)&lt;br&gt; &lt;br/&gt;V70 II (285)&lt;br&gt; &lt;br/&gt;V70 III (135)&lt;br&gt; &lt;br/&gt;XC60 I SUV (156)&lt;br&gt; &lt;br/&gt;XC70 CROSS COUNTRY I (295)&lt;br&gt; &lt;br/&gt;XC70 II (136)&lt;br/&gt;&lt;br/&gt;ЦЕНА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</si>
  <si>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http://avito.ru/autoload/1/items-to-feed/images?imageSlug=/image/1/1.R8PEZLaw6yry02knxmE88YnF6Sp0zeMgcg.-jr-qV4JexrFOeJey1OYJE_a6zj1JZiCNLRNWFblXfA</t>
  </si>
  <si>
    <t>Компрессор кондиционера 813140 valeo</t>
  </si>
  <si>
    <t>rad001783</t>
  </si>
  <si>
    <t>&lt;br/&gt;охладитель воздуха интеркуллер CI 412 000P MAHLE&lt;br/&gt;Land Rover&lt;br&gt;DISCOVERY SPORT (L550)&lt;br&gt;2.0 D (204DTD) 1999ccm 150KM/110kW 2015/08-&lt;br&gt;2.0 D 4x4 (204DTA) 1999ccm 241KM/177kW 2017/08-&lt;br&gt;2.0 D 4x4 (204DTD) 1999ccm 150KM/110kW 2014/12-&lt;br&gt;2.0 D 4x4 (204DTD) 1999ccm 180KM/132kW 2015/06-&lt;br&gt;2.0 D150 MHEV 4x4 (204DTD) 1999ccm 150KM/110kW 2019/05-&lt;br&gt;2.0 D165 (204DTD) 1999ccm 163KM/120kW 2020/07-&lt;br&gt;2.0 D165 MHEV 4x4 (204DTY) 1997ccm 163KM/120kW 2020/07-&lt;br&gt;2.0 D180 MHEV 4x4 (204DTD) 1999ccm 179KM/132kW 2019/05-&lt;br&gt;2.0 D200 MHEV 4x4 (204DTY) 1997ccm 204KM/150kW 2020/07-&lt;br&gt;2.0 D240 MHEV 4x4 (204DTA) 1999ccm 241KM/177kW 2019/05-&lt;br&gt;DISCOVERY SPORT VAN (L550)&lt;br&gt;SD4 4x4 (204DTA) 1999ccm 241KM/177kW 2015/06-&lt;br&gt;TD4 4x4 (204DTD) 1999ccm 150KM/110kW 2014/12-&lt;br&gt;TD4 4x4 (204DTD) 1999ccm 179KM/132kW 2015/06-&lt;br&gt;eD4 E-Capability (204DTD) 1999ccm 150KM/110kW 2015/08-&lt;br&gt;RANGE ROVER EVOQUE (L538)&lt;br&gt;2.0 D (204DTD) 1999ccm 150KM/110kW 2015/06-2019/12&lt;br&gt;2.0 D 4x4 (204DTA) 1999ccm 241KM/177kW 2017/08-2019/12&lt;br&gt;2.0 D 4x4 (204DTD) 1999ccm 150KM/110kW 2015/06-2019/12&lt;br&gt;2.0 D 4x4 (204DTD) 1999ccm 180KM/132kW 2015/05-2019/12&lt;br&gt;RANGE ROVER EVOQUE (L551)&lt;br&gt;2.0 D150 (204DTD) 1999ccm 150KM/110kW 2018/12-&lt;br&gt;2.0 D150 4x4 (204DTD) 1999ccm 150KM/110kW 2018/12-&lt;br&gt;2.0 D150 MHEV 4x4 (204DTD) 1999ccm 150KM/110kW 2018/12-&lt;br&gt;2.0 D165 (204DTY AJ20D4 AJ21D4) 1997ccm 163KM/120kW 2020/07-&lt;br&gt;2.0 D165 4x4 (AJ20D4 AJ21D4) 1997ccm 163KM/120kW 2020/07-&lt;br&gt;2.0 D165 MHEV 4x4 (204DTY) 1997ccm 163KM/120kW 2020/07-&lt;br&gt;2.0 D180 4x4 (204DTD) 1999ccm 180KM/132kW 2018/12-&lt;br&gt;2.0 D180 MHEV 4x4 (204DTD) 1999ccm 180KM/132kW 2018/12-&lt;br&gt;2.0 D200 4x4 (204DTY) 1997ccm 204KM/150kW 2020/07-&lt;br&gt;2.0 D200 MHEV 4x4 (204DTY) 1997ccm 204KM/150kW 2020/07-&lt;br&gt;2.0 D240 MHEV 4x4 (204DTA) 1999ccm 241KM/177kW 2018/12-&lt;br&gt;RANGE ROVER EVOQUE kabriolet (L538)&lt;br&gt;2.0 D 4x4 (204DTA) 1999ccm 241KM/177kW 2017/08-2019/12&lt;br&gt;2.0 D 4x4 (204DTD) 1999ccm 150KM/110kW 2015/11-2019/12&lt;br&gt;2.0 D 4x4 (204DTD) 1999ccm 180KM/132kW 2015/11-2019/12&lt;br/&gt;ОЕМ&lt;br/&gt;LAND ROVER LR072118, LAND ROVER LR095900&lt;br/&gt;ЦЕНА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</si>
  <si>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http://avito.ru/autoload/1/items-to-feed/images?imageSlug=/image/1/1.-x5JQ7awV_d_9NX6MyihSlziVff56l_9_w.VZTjN8vb2ytCMwW6XP_kvoUBhQyT6irlJujMCqdSnIc</t>
  </si>
  <si>
    <t>Охладитель воздуха интеркуллер CI 412 000P mahle</t>
  </si>
  <si>
    <t>LR072118</t>
  </si>
  <si>
    <t>FAR00608</t>
  </si>
  <si>
    <t>&lt;br/&gt;VALEO 044858 SUZUKI SPLASH ПЕРЕДНЯЯ ФАРА&lt;br/&gt;Suzuki&lt;br&gt;SPLASH (EX)&lt;br&gt;1.0 (A5B 310) (K10B) 996ccm 65KM/48kW 2008/01-&lt;br&gt;1.0 (A5B 310) (K10B) 996ccm 68KM/50kW 2011/06-&lt;br&gt;1.2 (A5B 412) (K12B) 1242ccm 86KM/63kW 2008/01-&lt;br&gt;1.2 VVT (A5B 412) (K12B) 1242ccm 90KM/66kW 2011/06-&lt;br&gt;1.2 VVT (A5B 412) (K12B) 1242ccm 94KM/69kW 2010/09-&lt;br&gt;1.3 CDTI (A5B 413D) (D13A Z 13 DTJ) 1248ccm 75KM/55kW 2008/01-&lt;br/&gt;044858&lt;br/&gt;&lt;br/&gt;ЦЕНА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</si>
  <si>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http://avito.ru/autoload/1/items-to-feed/images?imageSlug=/image/1/1.hTZiKbawKd9UnqvSZBPoO3-IK9_SgCHV1A.F1MlR5lcmra3Zy59DEo4z1jM3ngAIbw_gxA1udLWhyE</t>
  </si>
  <si>
    <t>Valeo 044858 suzuki splash передняя фара</t>
  </si>
  <si>
    <t>3512051k20</t>
  </si>
  <si>
    <t>BRVNEW261</t>
  </si>
  <si>
    <t>Приводной вал левый CHRYSLER 300C 3.5 AWD 5.7 AWD CHRYSLER ((Полуось)) CHRYSLER&lt;br/&gt;Номера запасных частей&lt;br/&gt;R4578601AA, 4578601AA&lt;br/&gt;&lt;br/&gt;ЦЕНА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</si>
  <si>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http://avito.ru/autoload/1/items-to-feed/images?imageSlug=/image/1/1.8XcEH7awXZ4yqN-Taiy9RUm-X560tlWUsg.Uml6q8fIdnKDlRTb8J2YjKb8Cm8LtglcVKG0WGFi_SE</t>
  </si>
  <si>
    <t>Приводной вал левый chrysler 300C 3.5 AWD 5.7 AWD</t>
  </si>
  <si>
    <t>R4578601AA</t>
  </si>
  <si>
    <t>4578601AA</t>
  </si>
  <si>
    <t>pr01419</t>
  </si>
  <si>
    <t>Maxgear 49-1845 Приводной вал&lt;br/&gt;ОЕМ&lt;br/&gt;CITROËN 32720T&lt;br/&gt;ЦЕНА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100%&lt;br&gt;&lt;br&gt;__________________________________&lt;br&gt;&lt;br&gt;👋 Подбираем со 100% гарантией!&lt;br&gt;&lt;br&gt;® Работаем с проверенными брендами!&lt;br&gt;&lt;br&gt;✅ 8 лет на рынке автозапчастей!&lt;br&gt;&lt;br&gt;__________________________________&lt;br&gt;&lt;br&gt;УСКОРЕННАЯ ДОСТАВКА:&lt;br&gt;&lt;br&gt;🚚 По Москве отправляем Достависта или Яндекс доставка&lt;br&gt;&lt;br&gt;📦 Надежная упаковка&lt;br&gt;&lt;br&gt;🚚 Отправляем ПЭК, Почта России, EMS&lt;br&gt;&lt;br&gt;🤝 Самовывоз по адресу: г. Москва, Озерковская набережная 22/24 105 помещение - въезд со стороны набережной&lt;br&gt;&lt;br&gt;✅ПАРКОВКА бесплатная, нужно проехать через зеленые ворота, вписать авто на проходной, затем позвонить нам.&lt;br&gt;&lt;br&gt;_________________________________&lt;br&gt;&lt;br&gt;✅Смотрите другие категории товаров у нас в магазине на авито, также мы занимаемся ускоренной логистикой автозапчастей из ЕС.&lt;br&gt;&lt;br&gt;☎ ЗВОНИТЕ или ПИШИТЕ нам, подберем быстро с самой лучшей ценой.&lt;br&gt;&lt;br&gt;⏰ Работаем: пн-сб: с 10:00 до 21:00 , вс: с 11:00-16:00 часов&lt;br&gt;&lt;br&gt;💻Отвечаем на сообщения в WhatsApp, Telegram, каждый день!&lt;br/&gt;&lt;br/&gt;&lt;/p&gt;</t>
  </si>
  <si>
    <t>http://avito.ru/autoload/1/items-to-feed/images?imageSlug=/image/1/1.StdPEraw5j55pWQzV3szwlaz5D7_u-40-Q.WFKBjKnN5hvtBYDtq5BR-QGPEx8mn1lzK0JccyBwpBw</t>
  </si>
  <si>
    <t>Приводной вал Peugeot 607 полуось Maxgear 49-1845</t>
  </si>
  <si>
    <t>32720T</t>
  </si>
  <si>
    <t>sklad00119</t>
  </si>
  <si>
    <t>Катализатор Kia Sportage Jmj 1091620 285102BEF1&lt;br/&gt;Катализатор Kia Sportage 285102BEF1 285102BEF5&lt;br&gt;&lt;br&gt;Подходит Для Автомобиля:&lt;br&gt;&lt;br&gt;Hyundai&lt;br&gt;i40 I CW (VF)&lt;br&gt;1.6 GDI (G4FD) 1591ccm 135KM/99kW 2011/07-2019/05&lt;br/&gt;&lt;br/&gt;Номера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</si>
  <si>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http://avito.ru/autoload/1/items-to-feed/images?imageSlug=/image/1/1.b5kVk7aww3AjJEF9R6YEqFgywXClOst6ow.nMFCHMupMYHrLX8VhgTVRn8k6RMvM7M7pcUGkXeVpWo</t>
  </si>
  <si>
    <t>Катализатор Kia Sportage Jmj 1091620 285102BEF1</t>
  </si>
  <si>
    <t>PROD112</t>
  </si>
  <si>
    <t>АМОРТИЗАТОР 742028SP MONROE BMW&lt;br/&gt;&lt;br/&gt;Номера запасных частей:&lt;br/&gt;BMW 31311096857, BMW 31312229613&lt;br/&gt;&lt;br/&gt;Подходит к автомобилям:&lt;br/&gt;Комплект Стоек Monroe 742028sp 742029sp BMW &lt;br/&gt;5 (E39) &lt;br/&gt;5 Touring (E39)&lt;br/&gt;&lt;br/&gt;ЦЕНА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</si>
  <si>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http://avito.ru/autoload/1/items-to-feed/images?imageSlug=/image/1/1.VtL-mraw-jvILXg23u975bM7-DtOM_IxSA.LwZR-WvO13Zdk8Bl10pCQmwBadh12bKWM9mpRxrewq0</t>
  </si>
  <si>
    <t>Амортизатор 742028SP monroe BMW</t>
  </si>
  <si>
    <t>742028SP</t>
  </si>
  <si>
    <t>PROD229</t>
  </si>
  <si>
    <t>АМОРТИЗАТОР 319011 SACHS PORSCHE&lt;br/&gt;&lt;br/&gt;Номера запасных частей:&lt;br/&gt;7P5413032AA, 4013872990078&lt;br/&gt;&lt;br/&gt;Подходит к автомобилям:&lt;br/&gt;Амортизатор Porsche CAYENNE SACHS 319011&lt;br&gt; &lt;br/&gt;Porsche &lt;br/&gt;2 modele&lt;br&gt; &lt;br/&gt;CAYENNE (92A)&lt;br/&gt;&lt;br/&gt;ЦЕНА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</si>
  <si>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http://avito.ru/autoload/1/items-to-feed/images?imageSlug=/image/1/1.U3Nxiraw_5pHPX2XW8dSQzwr_ZrBI_eQxw.C64hTJqf6aCXVjBa3jeVvQfKJAFNTdPvtYi342So22A</t>
  </si>
  <si>
    <t>Амортизатор 319011 sachs porsche</t>
  </si>
  <si>
    <t>7P5413032AA</t>
  </si>
  <si>
    <t>FAR00027</t>
  </si>
  <si>
    <t>&lt;br/&gt;VALEO 045140 TOYOTA AURIS ПЕРЕДНЯЯ ФАРА&lt;br/&gt;Toyota&lt;br&gt;AURIS (_E18_)&lt;br&gt;1.3 (NRE180_) (1NR-FE) 1329ccm 99KM/73kW 2012/10-2018/12&lt;br&gt;год выпуска до: 2015/05, 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Великобритания&lt;br&gt;1.4 D-4D (NDE180_) (1ND-TV) 1364ccm 90KM/66kW 2012/10-2018/12&lt;br&gt;год выпуска до: 2015/05, 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Великобритания&lt;br&gt;1.6 (ZRE181_, ZRE185_) (1ZR-FAE) 1598ccm 132KM/97kW 2012/10-2018/12&lt;br&gt;год выпуска до: 2015/05, 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Великобритания&lt;br&gt;1.8 Hybrid (ZWE186_) (2ZR-FXE) 1798ccm 99KM/73kW 2012/10-2018/12&lt;br&gt;год выпуска до: 2015/05, 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Великобритания&lt;br&gt;2.0 D-4D (ADE186_) (1AD-FTV) 1998ccm 124KM/91kW 2012/10-2015/04&lt;br&gt;Автомобиль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Великобритания&lt;br&gt;AURIS Kombi (_E18_)&lt;br&gt;1.3 (NRE180_) (1NR-FE) 1329ccm 99KM/73kW 2013/07-2018/12&lt;br&gt;год выпуска до: 2015/05, 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Великобритания&lt;br&gt;1.4 D-4D (NDE180_) (1ND-TV) 1364ccm 90KM/66kW 2013/07-2018/12&lt;br&gt;год выпуска до: 2015/05, 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Великобритания&lt;br&gt;1.6 (ZRE185_) (1ZR-FAE) 1598ccm 132KM/97kW 2013/07-2018/12&lt;br&gt;год выпуска до: 2015/05, 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Великобритания&lt;br&gt;1.8 Hybrid (ZWE186_) (2ZR-FXE) 1798ccm 99KM/73kW 2013/07-2018/12&lt;br&gt;год выпуска до: 2015/05, 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Великобритания&lt;br&gt;2.0 D-4D (ADE186_) (1AD-FTV) 1998ccm 124KM/91kW 2013/07-2015/04&lt;br&gt;Автомобиль с левым/правым рулем: для автомобиля с левым рулем, Оснащение автомобиля: для а/м без ксенонового освещения, Страна производитель автомобиля: Великобритания&lt;br/&gt;045140&lt;br/&gt;TOYOTA 8117002E20, TOYOTA 81170-02E20, TOYOTA 8117002J60, TOYOTA 81170-02J60, TOYOTA 8117002J61, TOYOTA 81170-02J61&lt;br/&gt;ЦЕНА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</si>
  <si>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http://avito.ru/autoload/1/items-to-feed/images?imageSlug=/image/1/1.hsEMMLawKig6h6glDE74zBGRKCi8mSIiug.cxXoT0jmuaDQS0INjkwrGyRaJ8fZuh0kAiuj1rYSF2k</t>
  </si>
  <si>
    <t>Valeo 045140 toyota auris передняя фара</t>
  </si>
  <si>
    <t>KZL453</t>
  </si>
  <si>
    <t>&lt;p&gt;Катализатор фильтр сажевый volvo S40 1.6 1.8 1999 euro 3&lt;/p&gt; &lt;p&gt;Номер детали: JMJ1090757 ОЕМ: 8602977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&lt;/p&gt;</t>
  </si>
  <si>
    <t>http://avito.ru/autoload/1/items-to-feed/images?imageSlug=/image/1/1.e5zkwbaw13XSdlV4ntgEkflg1XVUaN9_Ug.zIVlLFm3WC8hv8Ay9VCh4HRFqtGydME87gZQpyEH1to</t>
  </si>
  <si>
    <t>Катализатор volvo S40 1.6 1.8 1999 euro 3</t>
  </si>
  <si>
    <t>tb43</t>
  </si>
  <si>
    <t>&lt;p&gt;Топливный бак SUZUKI GRAND VITARA XL 7 2003 2005&lt;br&gt; ОЕМ: 8910165DA0, 89101-65DA0 &lt;br&gt; ЦЕНА НА ДАННЫЙ ТОВАР МОЖЕТ ОТЛИЧАТЬСЯ ОТ ЗАЯВЛЕННОЙ, ДЛЯ ТОЧНОЙ ЦЕНЫ ПИШИТЕ НАШЕЙ КОМАНДЕ, МЫ ОТВЕТИМ НА ВАШ ЗАПРОС.&lt;br&gt; Наши менеджеры подбирают автозапчасти по vin номеру и оем номеру автозапчасти. Для этого отправьте данные VIN номера нам в чат. &lt;br&gt;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день!&lt;br&gt; &lt;br&gt; топливный бак, бак для бензина, заливная горловина, зажим для бака, крепление бака, топливная система, топливный шланг, топливный насос, топливные цистерны, топливный фильтр, топливный насос высокого давления, подвесной топливный бак, топливная смесь&lt;/p&gt;</t>
  </si>
  <si>
    <t>http://avito.ru/autoload/1/items-to-feed/images?imageSlug=/image/1/1.iU_JILawJab_l6er11bUG9yBJ6Z5iS2sfw.37HgnZ8i6AK6Le37pMdlfX7W7iXksGoH3iVU7psmfEc</t>
  </si>
  <si>
    <t>Топливный бак suzuki grand vitara XL 7 2003 2005</t>
  </si>
  <si>
    <t>8910165DA0</t>
  </si>
  <si>
    <t>FAR00259</t>
  </si>
  <si>
    <t>&lt;br/&gt;VALEO 044822 SEAT IBIZA ST ПЕРЕДНЯЯ ФАРА&lt;br/&gt;Seat&lt;br&gt;IBIZA II (6K1)&lt;br&gt;2.0 i (2E AGG) 1984ccm 115KM/85kW 1993/03-1999/08&lt;br&gt;IBIZA IV (6J5, 6P1)&lt;br&gt;1.2 (BZG CGPA CJLB) 1198ccm 70KM/51kW 2008/03-2015/05&lt;br&gt;1.2 TDI (CFWA) 1199ccm 75KM/55kW 2010/06-2012/03&lt;br&gt;1.2 TSI (CBZA) 1197ccm 86KM/63kW 2012/08-2015/05&lt;br&gt;1.2 TSI (CBZB) 1197ccm 105KM/77kW 2010/09-2012/03&lt;br&gt;1.4 (BXW CGGB) 1390ccm 85KM/63kW 2008/03-2015/05&lt;br&gt;1.4 TSI (CAVF CNUB CTHF CTJB) 1390ccm 150KM/110kW 2009/06-2015/05&lt;br&gt;1.4 TSI (CPTA) 1395ccm 140KM/103kW 2013/10-2015/05&lt;br&gt;1.6 (BTS) 1598ccm 105KM/77kW 2008/05-2012/03&lt;br&gt;1.6 LPG (CNKA) 1598ccm 81KM/60kW 2011/05-2015/05&lt;br&gt;1.6 TDI (CAYB) 1598ccm 90KM/66kW 2009/05-2015/05&lt;br&gt;1.6 TDI (CAYC CLNA) 1598ccm 105KM/77kW 2009/05-2015/05&lt;br&gt;2.0 TDI (CFHD) 1968ccm 143KM/105kW 2010/01-2015/05&lt;br&gt;IBIZA IV SC (6J1, 6P5)&lt;br&gt;1.2 (BZG CGPA) 1198ccm 70KM/51kW 2008/07-2015/05&lt;br&gt;1.2 (CGPB) 1198ccm 60KM/44kW 2009/07-2015/05&lt;br&gt;1.2 TDI (CFWA) 1199ccm 75KM/55kW 2010/05-2015/05&lt;br&gt;1.2 TSI (CBZA) 1197ccm 86KM/63kW 2012/08-2015/05&lt;br&gt;1.2 TSI (CBZB) 1197ccm 105KM/77kW 2010/09-2015/05&lt;br&gt;1.4 (BXW CGGB) 1390ccm 85KM/63kW 2008/07-2015/05&lt;br&gt;1.4 TSI (CAVF CNUB CTHF CTJB) 1390ccm 150KM/110kW 2009/01-2015/05&lt;br&gt;1.4 TSI (CPTA) 1395ccm 140KM/103kW 2013/10-2015/05&lt;br&gt;1.4 TSI Cupra (CAVE CTHE CTJC) 1390ccm 180KM/132kW 2009/06-2015/05&lt;br&gt;1.6 (BTS) 1598ccm 105KM/77kW 2008/07-2015/05&lt;br&gt;1.6 LPG (CNKA) 1598ccm 81KM/60kW 2011/05-2015/05&lt;br&gt;1.6 TDI (CAYB) 1598ccm 90KM/66kW 2009/05-2015/05&lt;br&gt;1.6 TDI (CAYC) 1598ccm 105KM/77kW 2009/05-2015/05&lt;br&gt;2.0 TDI (CFHD) 1968ccm 143KM/105kW 2010/01-2015/05&lt;br&gt;IBIZA IV ST (6J8, 6P8)&lt;br&gt;1.2 (BZG CGPA CJLB) 1198ccm 70KM/51kW 2010/05-2015/05&lt;br&gt;1.2 (CGPB) 1198ccm 60KM/44kW 2010/05-2015/05&lt;br&gt;1.2 TDI (CFWA) 1199ccm 75KM/55kW 2010/04-2015/05&lt;br&gt;1.2 TSI (CBZA) 1197ccm 86KM/63kW 2012/09-2015/05&lt;br&gt;1.2 TSI (CBZB) 1197ccm 105KM/77kW 2010/09-2015/05&lt;br&gt;1.4 (CGGB) 1390ccm 85KM/63kW 2010/03-2015/05&lt;br&gt;1.4 TSI (CAVF CNUB CTHF CTJB) 1390ccm 150KM/110kW 2012/02-2015/05&lt;br&gt;1.4 TSI (CPTA) 1395ccm 140KM/103kW 2013/10-2015/05&lt;br&gt;1.6 (BTS) 1598ccm 105KM/77kW 2012/02-2015/05&lt;br&gt;1.6 TDI (CAYB) 1598ccm 90KM/66kW 2010/03-2015/05&lt;br&gt;1.6 TDI (CAYC CLNA) 1598ccm 105KM/77kW 2010/03-2015/05&lt;br/&gt;044822&lt;br/&gt;SEAT 6J1941022E, SEAT 6J1941022J&lt;br/&gt;ЦЕНА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день!&lt;br&gt;&lt;br/&gt;ФАРА, ФАРЫ, ЛАМПЫ, ОСВЕЩЕНИЕ АВТОМОБИЛЯ, КСЕНОН, БИКСЕНОН, СВЕТ, ПРАВАЯ ФАРА, ЛЕВАЯ ФАРА, ЗАДНЯЯ ФАРА, ПЕРЕДНЯЯ ФАРА&lt;/p&gt;</t>
  </si>
  <si>
    <t>http://avito.ru/autoload/1/items-to-feed/images?imageSlug=/image/1/1.NKfYz7awmE7ueBpDvPdLssFumk5oZpBEbg.kOalHqeLuTOVPWoEfpnCBcOROXGIWe_T06MVFWJAS3w</t>
  </si>
  <si>
    <t>Valeo 044822 seat ibiza ST передняя фара</t>
  </si>
  <si>
    <t>6J1941022E</t>
  </si>
  <si>
    <t>apr0003</t>
  </si>
  <si>
    <t>Фонарь Задний Левый Citroen C5 Aircross 9817269280&lt;br/&gt;ОЕМ - 9817269280&lt;br/&gt;&lt;br/&gt;Наши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</si>
  <si>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http://avito.ru/autoload/1/items-to-feed/images?imageSlug=/image/1/1.5A4-57awSOcIUMrqevSTPHNGSueOTkDtiA.F1uPV2ahwu6L09F3kNYWIDJy86hwC13i9gY7G2KtGMI</t>
  </si>
  <si>
    <t>Фонарь Задний Левый Citroen C5 Aircross 9817269280</t>
  </si>
  <si>
    <t>sklad00146</t>
  </si>
  <si>
    <t>Приводной Вал Mercedes Vito 4x4 A4473306400&lt;br/&gt;Приводной Вал Mercedes Vito 4x4 A4473306400&lt;br&gt;&lt;br&gt;Для Автомобиля:&lt;br&gt;&lt;br&gt;MERCEDES VITO W447 4x4&lt;br/&gt;&lt;br/&gt;Номера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</si>
  <si>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http://avito.ru/autoload/1/items-to-feed/images?imageSlug=/image/1/1.CCXv8LawpMzZRybB85hFF6JRpsxfWazGWQ.q_VoEyN1UD9slQUzQnr_e8OFlz5lnqviCRXIUNHDR60</t>
  </si>
  <si>
    <t>Приводной Вал Mercedes Vito 4x4 A4473306400</t>
  </si>
  <si>
    <t>A4473306400</t>
  </si>
  <si>
    <t>PROD155</t>
  </si>
  <si>
    <t>КОМПРЕССОР КОНДИЦИОНЕРА 4472609400 DENSO &lt;br/&gt;&lt;br/&gt;Номера запасных частей:&lt;br/&gt;95200-54PB0 / XI447260-9400&lt;br/&gt;&lt;br/&gt;Подходит к автомобилям:&lt;br/&gt;Компрессор Кондицонера Тойота Denso 447260-9400 &lt;br/&gt;подходит к авто: &lt;br/&gt;SUZUKI, TOYOTA&lt;br/&gt;&lt;br/&gt;ЦЕНА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</si>
  <si>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http://avito.ru/autoload/1/items-to-feed/images?imageSlug=/image/1/1.d5kpX7aw23Af6Fl9S3JvqWT-2XCZ9tN6nw.pVnj2n7sbsHwfeWiAHAXsxAK2v1gNcp-KhH9B-vtFYU</t>
  </si>
  <si>
    <t>Компрессор кондиционера 4472609400 denso</t>
  </si>
  <si>
    <t>95200-54PB0</t>
  </si>
  <si>
    <t>BRVNEW1280</t>
  </si>
  <si>
    <t>Приводной вал правый BMW 5 (E60) 525 d xDrive 525 xd BMW ((Полуось)) BMW&lt;br/&gt;Номера запасных частей&lt;br/&gt;31607570272, 31607558952&lt;br/&gt;&lt;br/&gt;ЦЕНА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</si>
  <si>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http://avito.ru/autoload/1/items-to-feed/images?imageSlug=/image/1/1.NKwWRrawmEUg8RpIcjJcnVvnmkWm75BPoA.-UmIfamowjthF6bNYNcjgwaxXNtJcvR5qvqc_IuxoqI</t>
  </si>
  <si>
    <t>Приводной вал правый BMW 5 (E60) 525 d xDrive 525 xd</t>
  </si>
  <si>
    <t>ze00001</t>
  </si>
  <si>
    <t>Приводной вал левый правый nissan navara D40 2.5 d NISSAN ((Полуось)) NISSAN&lt;br/&gt;Номера запасных частей&lt;br/&gt;39100EB300, YD25DDTi&lt;br/&gt;&lt;br/&gt;ЦЕНА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</si>
  <si>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http://avito.ru/autoload/1/items-to-feed/images?imageSlug=/image/1/1.FtmPm7awujC5LDg9r4cw7sI6uDA_MrI6OQ.5QhUXgOEIUZdV3cPbAHeqA_dzaN_MyxsZScNH3dgmEA</t>
  </si>
  <si>
    <t>Приводной вал левый правый nissan navara D40 2.5 d</t>
  </si>
  <si>
    <t>39100EB300</t>
  </si>
  <si>
    <t>YD25DDTi</t>
  </si>
  <si>
    <t>ПРИВОД ЛЕВЫЙ ИЛИ ПРАВЫЙ 28321AL010 Breve SUBARU&lt;br/&gt;&lt;br/&gt;&lt;br/&gt;&lt;br/&gt;&lt;br/&gt;Подходит к автомобилям:&lt;br/&gt;&lt;br/&gt;Номера запасных частей&lt;br/&gt;28321AL010, 28321-AL010&lt;br/&gt;&lt;br/&gt;&lt;br/&gt;&lt;br/&gt;ЦЕНА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</si>
  <si>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http://avito.ru/autoload/1/items-to-feed/images?imageSlug=/image/1/1.qKWmbbawBEyQ2oZB-jeNkuvMBkwWxAxGEA.wCfRqkP9EjMW7dt0r6Lb-rc9rvsgYcxUwXxT7uF63bc</t>
  </si>
  <si>
    <t>Привод левый или правый 28321AL010 Breve subaru</t>
  </si>
  <si>
    <t>28321AL010</t>
  </si>
  <si>
    <t>28321-AL010</t>
  </si>
  <si>
    <t>rad008707</t>
  </si>
  <si>
    <t>&lt;br/&gt;радиатор охлаждения двигателя 606644 NISSENS SKODA VW&lt;br/&gt;AUDI&lt;br/&gt;ОЕМ&lt;br/&gt;AUDI 5Q0121253J, SEAT 5Q0121253J, SKODA 5Q0121253J, VW 5Q0121253J&lt;br/&gt;Skoda&lt;br&gt;OCTAVIA III (5E3, NL3, NR3)&lt;br&gt;2.0 TSI RS (DHGA DKTB DLBA) 1984ccm 245KM/180kW 2017/02-&lt;br&gt;код двигателя: DLBA&lt;br&gt;OCTAVIA III Combi (5E5, 5E6)&lt;br&gt;2.0 TSI RS (DHGA DKTB DLBA) 1984ccm 245KM/180kW 2017/02-&lt;br&gt;код двигателя: DLBA&lt;br&gt;SUPERB III (3V3)&lt;br&gt;2.0 TSI 4x4 (CJXA DNFE) 1984ccm 280KM/206kW 2015/03-&lt;br&gt;2.0 TSI 4x4 (DNUA) 1984ccm 272KM/200kW 2015/03-&lt;br&gt;Сторона установки: z przodu слева, Отопление охлаждение: Дополнительный радиатор&lt;br&gt;SUPERB III Kombi (3V5)&lt;br&gt;2.0 TSI 4x4 (CJXA DNFE) 1984ccm 280KM/206kW 2015/03-&lt;br&gt;kod: Superb&lt;br&gt;2.0 TSI 4x4 (DNUA) 1984ccm 272KM/200kW 2015/03-&lt;br&gt;Сторона установки: передний правый, Отопление охлаждение: Дополнительный радиатор&lt;br&gt;Volkswagen&lt;br&gt;ARTEON (3H7, 3H8)&lt;br&gt;2.0 TDI 4motion (CUAA) 1968ccm 240KM/176kW 2017/03-2020/07&lt;br&gt;2.0 TSI 4motion (DJHC) 1984ccm 280KM/206kW 2017/04-2020/06&lt;br&gt;2.0 TSI 4motion (DLRB DNUA) 1984ccm 272KM/200kW 2018/04-&lt;br&gt;Сторона установки: z przodu слева, Отопление охлаждение: Дополнительный радиатор&lt;br&gt;ARTEON SHOOTING BRAKE (3H9)&lt;br&gt;2.0 TSi 4motion (DLRB) 1984ccm 272KM/200kW 2020/09-&lt;br&gt;Отопление охлаждение: Дополнительный радиатор&lt;br&gt;GOLF VII (5G1, BQ1, BE1, BE2)&lt;br&gt;2.0 GTI (CHHA CXDB) 1984ccm 230KM/169kW 2013/04-&lt;br&gt;2.0 GTI (DKTB DLBA) 1984ccm 245KM/180kW 2017/03-&lt;br&gt;GOLF VII Van (5G1)&lt;br&gt;2.0 GTi (CHHA) 1984ccm 230KM/169kW 2015/04-&lt;br&gt;Тип коробки передач: 6-ступенчатая автоматическая коробка передач, Отопление охлаждение: Дополнительный радиатор&lt;br&gt;PASSAT ALLTRACK B8 Variant (3G5, CB5)&lt;br&gt;2.0 TDI 4motion (CUAA) 1968ccm 240KM/176kW 2015/05-&lt;br&gt;2.0 TSI 4motion (CJXA DNFE) 1984ccm 280KM/206kW 2018/11-&lt;br&gt;Сторона установки: z przodu слева, Отопление охлаждение: Дополнительный радиатор&lt;br&gt;2.0 TSI 4motion (DNUA) 1984ccm 272KM/200kW 2018/08-&lt;br&gt;Сторона установки: z przodu слева, Отопление охлаждение: Дополнительный радиатор&lt;br&gt;PASSAT B8 (3G2, CB2)&lt;br&gt;2.0 TDI 4motion (CUAA) 1968ccm 240KM/176kW 2014/08-&lt;br&gt;2.0 TSI 4motion (CJXA) 1984ccm 280KM/206kW 2015/05-&lt;br&gt;2.0 TSI 4motion (DNUA) 1984ccm 272KM/200kW 2018/09-&lt;br&gt;Сторона установки: z przodu слева, Отопление охлаждение: Дополнительный радиатор&lt;br&gt;PASSAT B8 Variant (3G5, CB5)&lt;br&gt;2.0 TDI 4motion (CUAA) 1968ccm 240KM/176kW 2014/08-&lt;br&gt;2.0 TSI 4motion (CJXA) 1984ccm 280KM/206kW 2015/05-&lt;br&gt;2.0 TSI 4motion (DNUA) 1984ccm 272KM/200kW 2018/09-&lt;br&gt;Сторона установки: z przodu слева, Отопление охлаждение: Дополнительный радиатор&lt;br/&gt;ЦЕНА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день!&lt;br&gt;&lt;br/&gt;РАДИАТОР, ОХЛАДИТЕЛЬ, ОХЛАЖДЕНИЕ, ОХЛАЖДЕНИЕ ДВИГАТЕЛЯ, МАСЛЯНЫЙ ОХЛАДИТЕЛЬ, МАСЛЯНЫЙ ОХЛАДИТЕЛЬ, ОХЛАДИТЕЛЬ ВОДЫ, ДВИГАТЕЛЬ, МАСЛЯНЫЙ РАДИАТОР, ОХЛАЖДЕНИЕ ДВИГАТЕЛЯ&lt;/p&gt;</t>
  </si>
  <si>
    <t>http://avito.ru/autoload/1/items-to-feed/images?imageSlug=/image/1/1.n56Q9rawM3emQbF6oojhk41XMXcgXzt9Jg.CyPPT9NyKErcxA_ojW_6ssndxHW2qtI_6TsfGBudfnw</t>
  </si>
  <si>
    <t>Радиатор охлаждения двигателя 606644 nissens skoda</t>
  </si>
  <si>
    <t>5Q0121253J</t>
  </si>
  <si>
    <t>scep525</t>
  </si>
  <si>
    <t>Sachs 2295 001 781 Маховик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</si>
  <si>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http://avito.ru/autoload/1/items-to-feed/images?imageSlug=/image/1/1.Z8qb1rawyyOtYUku2dsEx4Z3ySMrf8MpLQ.PTfyX-xSz3Ubi2YLdkI59W7IW5vMacTwOVowDE9Fef4</t>
  </si>
  <si>
    <t>Sachs 2295 001 781 Маховик</t>
  </si>
  <si>
    <t>0CK105317AC</t>
  </si>
  <si>
    <t>for00546</t>
  </si>
  <si>
    <t>инжектор 2 шт OPEL INSIGNIA LIFT 2.0 CDTI 0445110713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</si>
  <si>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http://avito.ru/autoload/1/items-to-feed/images?imageSlug=/image/1/1.kH8QZ7awPJYm0L6bPHnlagnGPpagzjScpg.zJoFYUWMU9gVzw_JibB5utJmcbtsDCOiMkN1NJWIH_Y</t>
  </si>
  <si>
    <t>Инжектор 2 шт opel insignia lift 2.0 cdti 04451107</t>
  </si>
  <si>
    <t>ze06290</t>
  </si>
  <si>
    <t>ПРИВОДНОЙ ВАЛ VOLKSWAGEN GOLF V 3.2 R32 4motion &lt;br/&gt;Наши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</si>
  <si>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http://avito.ru/autoload/1/items-to-feed/images?imageSlug=/image/1/1.oA748LawDOfOR47qtPK7PrVRDudIWQTtTg.FbECu3tkIgyMmFS8VQ0xe9z6deDK_629lLKzLXoI0b8</t>
  </si>
  <si>
    <t>Приводной вал volkswagen golf V 3.2 R32 4motion</t>
  </si>
  <si>
    <t>1K0407271BT</t>
  </si>
  <si>
    <t>apr0033</t>
  </si>
  <si>
    <t>Фара Передняя Левая Bmw 5 G30 G31 7439187&lt;br/&gt;ОЕМ - 7439187&lt;br/&gt;&lt;br/&gt;Наши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</si>
  <si>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http://avito.ru/autoload/1/items-to-feed/images?imageSlug=/image/1/1.bA4il7awwOcUIELqdvYjPG82wueSPsjtlA.ojvSecYyH9S5gp8oXT7TkrTcsYx7ZoScid6c6OfeMzo</t>
  </si>
  <si>
    <t>Фара Передняя Левая Bmw 5 G30 G31 7439187</t>
  </si>
  <si>
    <t>sklad00111</t>
  </si>
  <si>
    <t>Форсунки Volkswagen 04L130277BG 04L130277AP&lt;br/&gt;Форсунки Volkswagen 04L130277BG 04L130277AP&lt;br&gt;&lt;br&gt;Подходят Для Автомобиля:&lt;br&gt;&lt;br&gt;Volkswagen &lt;br&gt;CALIFORNIA T6 Camper (SGC, SGG, SHC) &lt;br&gt;CRAFTER Autobus (SYI, SYJ) &lt;br&gt;CRAFTER Furgon (SY_, SX_) &lt;br&gt;CRAFTER Platforma / podwozie (SZ_) &lt;br&gt;MULTIVAN VI (SGF, SGM, SGN, SHM, SHN) &lt;br&gt;TRANSPORTER T6 Furgon (SGA, SGH, SHA, SHH)&lt;br&gt;&lt;br&gt;MAN &lt;br&gt;TGE Autobus &lt;br&gt;TGE Furgon &lt;br&gt;TGE Platforma / podwozie (UZ_)&lt;br/&gt;&lt;br/&gt;Номера запасных частей&lt;br/&gt;05273546AE, 05273546AB&lt;br/&gt;&lt;br/&gt;ЦЕНА НА ДАННЫЙ ТОВАР МОЖЕТ ОТЛИЧАТЬСЯ ОТ ЗАЯВЛЕННОЙ, ДЛЯ ТОЧНОЙ ЦЕНЫ ПИШИТЕ НАШЕЙ КОМАНДЕ, МЫ ОТВЕТИМ НА ВАШ ЗАПРОС.&lt;br/&gt;&lt;br/&gt;Наши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</si>
  <si>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http://avito.ru/autoload/1/items-to-feed/images?imageSlug=/image/1/1.F8PEArawuyrytTkn5gZ08omjuSp0q7Mgcg.b19eTW2g5hyuFopvbapUbfAM2qxIJi69jWHCM3Yv5Zg</t>
  </si>
  <si>
    <t>Форсунки Volkswagen 04L130277BG 04L130277AP</t>
  </si>
  <si>
    <t>2026-02-25T12:39:59+03:00</t>
  </si>
  <si>
    <t>04L130277BG</t>
  </si>
  <si>
    <t>PROD113</t>
  </si>
  <si>
    <t>САЖЕВЫЙ ФИЛЬТР DPF-BM-008 NTY BMW&lt;br/&gt;&lt;br/&gt;Номера запасных частей:&lt;br/&gt;18303452042, 18307792041&lt;br/&gt;&lt;br/&gt;Подходит к автомобилям:&lt;br/&gt;САЖЕВЫЙ ФИЛЬТР FAP DPF DPF-BM-008 NTY BMW 5 E60/E61 525D &lt;br/&gt;5 (E60) &lt;br/&gt;5 Touring (E61) &lt;br/&gt;7 (E65, E66, E67) &lt;br/&gt;X5 (E53)&lt;br/&gt;&lt;br/&gt;ЦЕНА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</si>
  <si>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http://avito.ru/autoload/1/items-to-feed/images?imageSlug=/image/1/1.pGbGRrawCI_w8YqCgmDZVIvnCo927wCFcA.2doowvehI6dViXzQu4in5sS_yw-gcnK1D9cQRiW3ZPA</t>
  </si>
  <si>
    <t>Сажевый фильтр DPF-BM-008 NTY BMW</t>
  </si>
  <si>
    <t>DPF-BM-008</t>
  </si>
  <si>
    <t>PROD129</t>
  </si>
  <si>
    <t>КАТАЛИЗАТОР 2E0254700GX VOLKSWAGEN &lt;br/&gt;Подходит к автомобилям:&lt;br/&gt;&lt;p&gt;Номер детали: JMJ1042 ОЕМ: 2E0254700GX &lt;br&gt;&lt;br/&gt;&lt;br/&gt;ЦЕНА НА ДАННЫЙ ТОВАР МОЖЕТ ОТЛИЧАТЬСЯ ОТ ЗАЯВЛЕННОЙ, ДЛЯ ТОЧНОЙ ЦЕНЫ ПИШИТЕ НАШЕЙ КОМАНДЕ, МЫ ОТВЕТИМ НА ВАШ ЗАПРОС.&lt;br/&gt;Наши менеджеры подбирают автозапчасти по vin номеру и оем номеру автозапчасти. Для этого отправьте данные VIN номера нам в чат. &lt;br&gt;-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нам.&lt;br&gt;_________________________________&lt;br&gt;✅Смотрите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день!&lt;br&gt;</t>
  </si>
  <si>
    <t>http://avito.ru/autoload/1/items-to-feed/images?imageSlug=/image/1/1.qLhvbbawBFFZ2oZcMye0iCLMBlHfxAxb2Q.GsiuFsxDFelu8kZIcUjomHF7aBj4-_X3HrgrGiWNuHk</t>
  </si>
  <si>
    <t>Катализатор 2E0254700GX volkswagen</t>
  </si>
  <si>
    <t>2E0254700GX</t>
  </si>
  <si>
    <t>may0001</t>
  </si>
  <si>
    <t>Правая Фара Full Led Vw Passat B8 Lift &lt;br/&gt; OEM: 3G1941036P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</si>
  <si>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http://avito.ru/autoload/1/items-to-feed/images?imageSlug=/image/1/1.ZAkuR7awyOAY8ErtagpGPmPmyuCe7sDqmA.tUCUa-dlzjMKAB4w5_Ndc7HP31-A63vkidFYECcWxoI</t>
  </si>
  <si>
    <t>Правая Фара Vw Passat Full LED B8 Lift 3G1941036P</t>
  </si>
  <si>
    <t>2026-02-18T13:54:04+03:00</t>
  </si>
  <si>
    <t>3G1941036P</t>
  </si>
  <si>
    <t>may0002</t>
  </si>
  <si>
    <t>"Luk 415 0474 10 Маховик &lt;br/&gt;&lt;br/&gt;OEM: JAGUAR 4R836477AC, 4R836477AD, JDE3412, JDE 3412, XR858375, XR 858 375, LAND ROVER 4602296, 460 2296, 4R836477AC, 4R836477AD LR024833, LR0 24833&lt;br&gt;Подходит для авто:&lt;br&gt;Jaguar&lt;br&gt;S-TYPE II (X200)&lt;br&gt;Land Rover&lt;br&gt;DISCOVERY III (L319)&lt;br&gt;DISCOVERY III VAN (L319)&lt;br&gt;DISCOVERY IV (L319)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</si>
  <si>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http://avito.ru/autoload/1/items-to-feed/images?imageSlug=/image/1/1.-eoqP7awVQMciNcOVGTe3WeeVwOall0JnA.O01DmuBY7JRYZY7meY3nQozs8GCd6zDIq3lfdCcNWm4</t>
  </si>
  <si>
    <t>Маховик Jaguar Land Rover 415 0474 10 Luk</t>
  </si>
  <si>
    <t>may0003</t>
  </si>
  <si>
    <t>"Катализатор BM91635H Bm Catalysts Citroen Peugeot&lt;br/&gt;&lt;br/&gt; OEM: PEUGEOT 1609160380, 1609160480, 1610730980, 1706H2, 1731EK, 1731HL, 1731HN, 1731HP, PEUGEOT 1731HQ, 1731HR, PEUGEOT 1731JR, PEUGEOT 1731NN, 1731NQ, 1731P9, 1731PQ, 1731PR, 1731R0, 1731T4, 1731T5, 1731T6&lt;br&gt;Подходит для авто:&lt;br&gt;Citroen&lt;br&gt;C4 I (LC_)&lt;br&gt;C4 I sedan&lt;br&gt;C4 coupe (LA_)&lt;br&gt;Peugeot&lt;br&gt;307 (3A/C)&lt;br&gt;307 Break (3E)&lt;br&gt;307 CC (3B)&lt;br&gt;307 SW (3H)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</si>
  <si>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http://avito.ru/autoload/1/items-to-feed/images?imageSlug=/image/1/1.pqdFmrawCk5zLYhDBYCmlwg7CE71MwJE8w.PQwuroEQuX7-g0jKGMn9H8TTm_9d1wnspQ7VJu3pPrI</t>
  </si>
  <si>
    <t>Катализатор Citroen Peugeot BM91635H Bm Catalysts</t>
  </si>
  <si>
    <t>2026-02-18T13:54:58+03:00</t>
  </si>
  <si>
    <t>BM91635H</t>
  </si>
  <si>
    <t>may0004</t>
  </si>
  <si>
    <t>"Клапан Егр Fiat Alfa Romeo 88497 Meat&amp;Doria 55283136&lt;br/&gt;&lt;br/&gt;ОЕМ - 88497, 55283136, ALFA ROMEO 55260127, 55275471, 55283136, 71796401, 71796404, 71796405, CHRYSLER 68275182AA, 68376412AA, 68413629AA, K68275182AA, K68376412AA, K68413629AA, FIAT 55275471, 71796401, LANCIA 55260127, 55275471, 55283136, 71796401, 71796404, 71796405 &lt;br/&gt;&lt;br/&gt;Подходит для авто:&lt;br&gt;Alfa Romeo&lt;br&gt;GIULIETTA (940_)&lt;br&gt;Fiat&lt;br&gt;500L (351_, 352_)&lt;br&gt;500X (334_)&lt;br&gt;DOBLO &lt;br&gt;DUCATO &lt;br&gt;TIPO&lt;br/&gt;&lt;br/&gt;Наши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</si>
  <si>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http://avito.ru/autoload/1/items-to-feed/images?imageSlug=/image/1/1.0L-vbbawfFaZ2v5bgya0juLMflYfxHRcGQ.PY2Tio18FuS1tJ-0hSEbeS6gIiHTYLCHQ9zBwWVDvlg</t>
  </si>
  <si>
    <t>Клапан Егр Fiat Alfa Romeo 88497 Meat&amp;Doria 55283136</t>
  </si>
  <si>
    <t>may0005</t>
  </si>
  <si>
    <t>"Фара Правая 9082900 Gm 7721102RLDEM Abakus&lt;br/&gt;ОЕМ - 7721102RLDEM, 9081381, 9082900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</si>
  <si>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http://avito.ru/autoload/1/items-to-feed/images?imageSlug=/image/1/1.an95ULawxpZP50SbIXlqTzTxxJbJ-c6czw.lKvw2BLy8jkDAq3WtrVDRu_C-BE9-A42Q3nJDCMBpDs</t>
  </si>
  <si>
    <t>Фара Правая 9082900 Gm 7721102rldem Abakus</t>
  </si>
  <si>
    <t>2026-02-18T13:55:27+03:00</t>
  </si>
  <si>
    <t>7721102RLDEM</t>
  </si>
  <si>
    <t>SAAB</t>
  </si>
  <si>
    <t>may0006</t>
  </si>
  <si>
    <t>Решетка Хром Камера Opel Grandland X YP00023980&lt;br/&gt;ОЕМ - YP00023980 YP00048580&lt;br/&gt;&lt;br/&gt;Opel Grandland X Решетка Хром Камера&lt;br/&gt;&lt;br/&gt;Наши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</si>
  <si>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http://avito.ru/autoload/1/items-to-feed/images?imageSlug=/image/1/1.qLiKbbawBFG82oZc1neoiMfMBlE6xAxbPA.3iBYfzm0wOS4gngyjjWwuDaq_U6wMz6tQAL7YagQ2X8</t>
  </si>
  <si>
    <t>Решетка Хром Камера Opel Grandland X YP00023980</t>
  </si>
  <si>
    <t>YP00023980</t>
  </si>
  <si>
    <t>Решетка радиатора</t>
  </si>
  <si>
    <t>may0007</t>
  </si>
  <si>
    <t>Приводной Вал Правый Bmw X5 31607545126&lt;br/&gt;ОЕМ - 31607545126&lt;br/&gt;&lt;br/&gt;Приводной Вал Правый Bmw X5 E70 xDrive&lt;br&gt;OEM: 31607545126, 31607553946, 31607622884, 31607629882, 31608631750&lt;br&gt;Подходит для авто:&lt;br&gt;BMW&lt;br&gt;X5 (E70) &lt;br&gt;X6 (E71, E72)&lt;br/&gt;&lt;br/&gt;Наши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</si>
  <si>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http://avito.ru/autoload/1/items-to-feed/images?imageSlug=/image/1/1.Mc8qBbawnSYcsh8rRHU0_2eknyaarJUsnA.AYLCmwF_dtEI33cwYlolLWYRxRUi9zycqsm2XWWGR9E</t>
  </si>
  <si>
    <t>Приводной Вал Правый Bmw X5 31607545126</t>
  </si>
  <si>
    <t>may0008</t>
  </si>
  <si>
    <t>&lt;p&gt;Карданный Вал Mercedes Sprinter Vw Crafter A9064100016&lt;br&gt; ОЕМ - A9064104216&lt;br&gt; Карданный Вал A9064100016 Mercedes Sprinter Vw Crafter &lt;br&gt; OEM: A9064104216, A9064100016, A9064104606, 2E0521163Q, 2E0521101B, 2E0521101AF&lt;br&gt; Подходит для авто:&lt;br&gt; VW CRAFTER&lt;br&gt; MERCEDES SPRINTER W906&lt;br&gt; (2006-2016)&lt;br&gt;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</si>
  <si>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http://avito.ru/autoload/1/items-to-feed/images?imageSlug=/image/1/1.2CXldrawdMzTwfbB2X3FFajXdsxV33zGUw.yl3t5PJUhsA5hxkGpWifRcRGytjO_WpeqwKuX1Etfs8</t>
  </si>
  <si>
    <t>Карданный Вал Mercedes Sprinter Vw Crafter A906410</t>
  </si>
  <si>
    <t>A9064100016</t>
  </si>
  <si>
    <t>A9064104216</t>
  </si>
  <si>
    <t>may0009</t>
  </si>
  <si>
    <t>Крышка Корпуса Масляного Фильтра Audi Vw 057115373B&lt;br/&gt;ОЕМ - 057115373B&lt;br/&gt;&lt;br/&gt;Крышка Корпуса Масляного Фильтра AUDI VW 057115373B &lt;br/&gt; OEM: SEAT 057 115 433 A, SKODA 057 115 433 A, VAG 057 115 433 A, VW 057115373, VW 057115373B, VW 057 115 433 A&lt;br&gt;Подходит для авто:&lt;br&gt;Audi A4 A6 A8 Q5 Q7&lt;br&gt;VW Touareg&lt;br/&gt;&lt;br/&gt;Наши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</si>
  <si>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http://avito.ru/autoload/1/items-to-feed/images?imageSlug=/image/1/1.An6iULawrpeU5yyaqjhvT-_xrJcS-aadFA.7da9wFIB_wp9aZRxlYhFBGq9JP8PW8wwIK0z3njOI3k</t>
  </si>
  <si>
    <t>Крышка Корпуса Масляного Фильтра Audi Vw 057115373B</t>
  </si>
  <si>
    <t>057115373B</t>
  </si>
  <si>
    <t>may0010</t>
  </si>
  <si>
    <t>Приводной Вал Левый Mercedes Gle Coupe A1663301600&lt;br/&gt;ОЕМ - A1663301600&lt;br/&gt;&lt;br/&gt;Приводной вал A1663301600 Mercedes Gle Coupe &lt;br/&gt; OEM: A1663301600, A1663303300&lt;br&gt;Подходит для авто:&lt;br&gt;MERCEDES-BENZ GLE Coupe 4matic C292&lt;br&gt;(2015-2019)&lt;br&gt;350 CDI / 450 / 500&lt;br/&gt;&lt;br/&gt;Наши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</si>
  <si>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http://avito.ru/autoload/1/items-to-feed/images?imageSlug=/image/1/1.6fcqs7awRR4cBMcTdOTPwGcSRx6aGk0UnA.FXnOkbusF0g6cilgOB-s0Xccw0ZStYyWqSS5-OSYs54</t>
  </si>
  <si>
    <t>Приводной Вал Левый Mercedes Gle Coupe A1663301600</t>
  </si>
  <si>
    <t>A1663301600</t>
  </si>
  <si>
    <t>may0011</t>
  </si>
  <si>
    <t>Комбинированный Переключатель Fiat 000052106010 Magneti Marelli&lt;br/&gt;ОЕМ - 52106010, ALFAROME/FIAT/LANCI: 7354531425 73547246&lt;br/&gt;&lt;br/&gt;Комбинированный Переключатель Fiat 000052106010 Magneti Marelli&lt;br/&gt;&lt;br/&gt;Наши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</si>
  <si>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http://avito.ru/autoload/1/items-to-feed/images?imageSlug=/image/1/1.epglFLaw1nETo1R8XR1Gr2i11HGVvd57kw.K9fEhbrlhMzJAP-usBGkJsO8P4rXbe8jf9EacfpuWKo</t>
  </si>
  <si>
    <t>Комбинированный Переключатель Fiat 000052106010 Magneti Marelli</t>
  </si>
  <si>
    <t>2026-02-18T13:55:30+03:00</t>
  </si>
  <si>
    <t>may0012</t>
  </si>
  <si>
    <t>Комплект Грм Citroen 31622 Febi Bilstein&lt;br/&gt;ОЕМ - 31622&lt;br/&gt;&lt;br/&gt;Комплект Грм 31622 Febi Bilstein &lt;br/&gt; OEM: CITROËN 0816.K9, 0816.K9&lt;br/&gt; &lt;br/&gt;Наши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</si>
  <si>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http://avito.ru/autoload/1/items-to-feed/images?imageSlug=/image/1/1.ZNcSRrawyD4k8UozVjd651_nyj6i78A0pA.aOe-xY_Y4HdpkM05DNhlK9xPeJtLao-wWRtFI3hOPYY</t>
  </si>
  <si>
    <t>Комплект Грм Citroen 31622 Febi Bilstein</t>
  </si>
  <si>
    <t>2026-02-18T13:54:59+03:00</t>
  </si>
  <si>
    <t>0816.K9</t>
  </si>
  <si>
    <t>may0013</t>
  </si>
  <si>
    <t>Левая Фара Skoda Rapid Lift 5JB941015C&lt;br/&gt;ОЕМ - 5JB941015C&lt;br/&gt;&lt;br/&gt;Левая Фара Ксенон Skoda Rapid Lift 5JB941015C&lt;br/&gt;&lt;br/&gt;Наши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</si>
  <si>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http://avito.ru/autoload/1/items-to-feed/images?imageSlug=/image/1/1.Wn2TMLaw9pSlh3SZqwEvT96R9JQjmf6eJQ.zkfgVdLrbhDjEw1R5LFsrzUxRyvyujTXXQ1BKPC3SQw</t>
  </si>
  <si>
    <t>Левая Фара Skoda Rapid Lift 5JB941015C</t>
  </si>
  <si>
    <t>2026-02-18T13:55:00+03:00</t>
  </si>
  <si>
    <t>5JB941015C</t>
  </si>
  <si>
    <t>may0014</t>
  </si>
  <si>
    <t>Радиатор Hyundai Kia 550141 Nrf&lt;br/&gt;ОЕМ - 550141&lt;br/&gt;&lt;br/&gt;Радиатор 550141 Nrf Hyundai Kia &lt;br/&gt; OEM: 25310D3550&lt;br&gt;Подходит для авто:&lt;br&gt;Hyundai&lt;br&gt;Kia&lt;br/&gt;&lt;br/&gt;Наши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</si>
  <si>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http://avito.ru/autoload/1/items-to-feed/images?imageSlug=/image/1/1.-Ms497awVCIOQNYvRKib-nVWViKIXlwojg.2fb9Pvh1dMr1Subw5NUbfv_usmnrLj2xhnqggD6Jinw</t>
  </si>
  <si>
    <t>Радиатор Hyundai Kia 550141 Nrf</t>
  </si>
  <si>
    <t>25310D3550</t>
  </si>
  <si>
    <t>may0015</t>
  </si>
  <si>
    <t>Передний Бампер Vw T6 Multivan Caravelle 7LA807221A&lt;br/&gt;ОЕМ - 7LA807221A&lt;br/&gt;&lt;br/&gt;Передний Бампер Vw T6 Multivan Caravelle 7LA807221A&lt;br/&gt;&lt;br/&gt;Наши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</si>
  <si>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http://avito.ru/autoload/1/items-to-feed/images?imageSlug=/image/1/1.RqyPm7aw6kW5LGhIj9Jjm8I66EU_MuJPOQ.YbofNm6gp-OS4HoznGSG5PvvErHC8-AlNCQRG-6NCvM</t>
  </si>
  <si>
    <t>Передний Бампер Vw T6 Multivan Caravelle 7LA807221A</t>
  </si>
  <si>
    <t>2026-02-18T13:55:25+03:00</t>
  </si>
  <si>
    <t>7LA807221A</t>
  </si>
  <si>
    <t>may0016</t>
  </si>
  <si>
    <t>Бампер Mercedes Amg Gt X290 A2908856503&lt;br/&gt;ОЕМ - A2908856503&lt;br/&gt;&lt;br/&gt;Бампер Mercedes Amg Gt X290&lt;br&gt;MERCEDES GT 290 63 S lift AMG&lt;br/&gt;&lt;br/&gt;Наши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</si>
  <si>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http://avito.ru/autoload/1/items-to-feed/images?imageSlug=/image/1/1.jArmR7awIOPQ8KLu8kGpPavmIuNW7ijpUA.KlzOcDC6B5cdxPh7-CQFE1tUFrbJp8k_hCg68iwLKD0</t>
  </si>
  <si>
    <t>Бампер Mercedes Amg Gt X290 A2908856503</t>
  </si>
  <si>
    <t>A2908856503</t>
  </si>
  <si>
    <t>may0017</t>
  </si>
  <si>
    <t>Сажевый Фильтр Chevrolet Opel DPF-PL-006 Nty&lt;br/&gt;ОЕМ - DPF-PL-006&lt;br/&gt;&lt;br/&gt;Nty DPF-PL-006 Сажевый Фильтр &lt;br/&gt; OEM: CHEVROLET OPEL 25184392, 4819270&lt;br&gt;Подходит для авто:&lt;br&gt;Chevrolet&lt;br&gt;CAPTIVA&lt;br&gt;Opel&lt;br&gt;ANTARA A (L07)&lt;br/&gt;&lt;br/&gt;Наши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</si>
  <si>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http://avito.ru/autoload/1/items-to-feed/images?imageSlug=/image/1/1.GBB4-7awtPlOTDb0RJNgIjVatvnIUrzzzg.oXFQTUbhTny4wi5lZoSIyv9TBiBON5QyBJ37315ewJk</t>
  </si>
  <si>
    <t>Сажевый Фильтр Chevrolet Opel DPF-PL-006 Nty</t>
  </si>
  <si>
    <t>DPF-PL-006</t>
  </si>
  <si>
    <t>may0018</t>
  </si>
  <si>
    <t>Масляный радиатор Mercedes MS3688H Ava&lt;br/&gt;ОЕМ - MS3688H, MERCEDES-BENZ 2721800110, 2721800210, 2721800410, 2721800510, 2721880001, A2721800410, A2721800510, A2721880001&lt;br/&gt;&lt;br/&gt;МАСЛЯНЫЙ РАДИАТОР ДВИГАТЕЛЯ MS3688H&lt;br&gt;Подходит для авто:&lt;br&gt;Mercedes-Benz&lt;br/&gt;&lt;br/&gt;Наши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</si>
  <si>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http://avito.ru/autoload/1/items-to-feed/images?imageSlug=/image/1/1.btKPfLawwju5y0A231VH5cLdwDs_1coxOQ.eUexkYxn9TM6HX9t83m9cDS9hwwAk1gPzeyg-Spu2Tg</t>
  </si>
  <si>
    <t>Масляный радиатор Mercedes MS3688H Ava</t>
  </si>
  <si>
    <t>AVA QUALITY COOLING</t>
  </si>
  <si>
    <t>MS3688H</t>
  </si>
  <si>
    <t>A2721800410</t>
  </si>
  <si>
    <t>may0019</t>
  </si>
  <si>
    <t>Промежуточный Вал Правый Dodge Fiat 68066180AA&lt;br/&gt;ОЕМ - NPW-CH-036W, 5273546AC, 5273546AD, 5273546AE, 5273546AF, 68079566AA, K05273546AE, K05273546AF, K68079566AA, P68193347AA&lt;br/&gt;&lt;br/&gt;Вал Промежуточный Правый Dodge Fiat 68066180AA&lt;br&gt;Подходит для авто:&lt;br&gt;"Dodge&lt;br&gt;JOURNEY&lt;br&gt;Fiat&lt;br&gt;FREEMONT (345_)"&lt;br/&gt;&lt;br/&gt;Наши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</si>
  <si>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http://avito.ru/autoload/1/items-to-feed/images?imageSlug=/image/1/1.Nf9faLawmRZp3xsbOUhGzRLJmxbvwZEc6Q.yxPflEAQGQAZNG90oD7cBkdeZtIQ0d2APRyiriIzCJU</t>
  </si>
  <si>
    <t>Промежуточный Вал Правый Dodge Fiat 68066180AA</t>
  </si>
  <si>
    <t>NPW-CH-036W</t>
  </si>
  <si>
    <t>68066180AA</t>
  </si>
  <si>
    <t>may0020</t>
  </si>
  <si>
    <t>Фара Левая Huyndai Ioniq 20-16290-25-2 Tyc&lt;br/&gt;ОЕМ - 20-16290-25-2, HYUNDAI 92101G2001WPR, 92101-G2001WPR&lt;br/&gt;&lt;br/&gt;Фара Левая Huyndai Ioniq 20-16290-25-2 Tyc&lt;br&gt;Подходит для авто:&lt;br&gt;Hyundai&lt;br&gt;IONIQ (AE)&lt;br/&gt;&lt;br/&gt;Наши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</si>
  <si>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http://avito.ru/autoload/1/items-to-feed/images?imageSlug=/image/1/1.C6yRkbawp0WnJiVIi40gm9wwpUUhOK9PJw.x6PgfWKgr7Df7ozRlwsCv7EiuRSYT54P9R5tT3xTE8o</t>
  </si>
  <si>
    <t>Фара Левая Huyndai Ioniq 20-16290-25-2 Tyc</t>
  </si>
  <si>
    <t>TYC</t>
  </si>
  <si>
    <t>20-16290-25-2</t>
  </si>
  <si>
    <t>92101G2001WPR</t>
  </si>
  <si>
    <t>may0021</t>
  </si>
  <si>
    <t>Катализатор Volvo S80 97162 As&lt;br/&gt;ОЕМ - 97162, 8603493&lt;br/&gt;&lt;br/&gt;Катализатор Volvo S80 8603493&lt;br&gt;Подходит для авто:&lt;br&gt;Volvo&lt;br&gt;V70 II (285)&lt;br&gt;2.4 (B 5244 S) 2435ccm 170KM/125kW 2000/03-2007/08&lt;br&gt;2.4 (B 5244 S2) 2435ccm 140KM/103kW 2000/03-2007/08&lt;br/&gt;&lt;br/&gt;Наши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</si>
  <si>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http://avito.ru/autoload/1/items-to-feed/images?imageSlug=/image/1/1.ShGFN7aw5vizgGT1nW5QIciW5Pg1nu7yMw.io8Cm7rtTNPBwn9MCri9I-w7G0fusNprLbRmpJlCs74</t>
  </si>
  <si>
    <t>Катализатор Volvo S80 97162 As</t>
  </si>
  <si>
    <t>may0022</t>
  </si>
  <si>
    <t>Катализатор Nissan Opel 27-6191 Maxgear&lt;br/&gt;ОЕМ - 27-6191, NISSAN 2001100QAA, 2080000Q0C, 2080000QAC, 4408108, 4410654,, 4430707, 8200065950, 8200379070, 8200473327, RENAULT 8200169650, 8200200218, 8200473329, 8200780819, VAUXHALL 91159807, 93160275, 93160740, 93198229, R1120094, R1120125&lt;br/&gt;&lt;br/&gt;Катализатор 27-6191 Maxgear 8200473327&lt;br&gt;Подходит для авто:&lt;br&gt;Nissan&lt;br&gt;Opel&lt;br&gt;Renault&lt;br/&gt;&lt;br/&gt;Наши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</si>
  <si>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http://avito.ru/autoload/1/items-to-feed/images?imageSlug=/image/1/1.an2TULawxpSl50SZy3kfT97xxJQj-c6eJQ.zCyq9hXI_WO4fH5QgD1JRsAsTapTM1A2aFxk88k0v1M</t>
  </si>
  <si>
    <t>Катализатор Nissan Opel 27-6191 Maxgear</t>
  </si>
  <si>
    <t>27-6191</t>
  </si>
  <si>
    <t>may0023</t>
  </si>
  <si>
    <t>Катализатор Toyota Yaris BM91677H Bm Catalysts&lt;br/&gt;ОЕМ - BM91677H, TOYOTA 250510J020&lt;br/&gt;&lt;br/&gt;Катализатор BM91677H BM CATALYSTS Toyota Yaris&lt;br&gt;Подходит для авто:&lt;br&gt;Toyota&lt;br&gt;YARIS (_P9_)&lt;br/&gt;&lt;br/&gt;Наши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</si>
  <si>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http://avito.ru/autoload/1/items-to-feed/images?imageSlug=/image/1/1.nA6Ic7awMOe-xLLqvHWGPsXSMuc42jjtPg.5wUD2Q3c-8DKOLwiG6SrK7J6mGnHWerqC0lfCptXikI</t>
  </si>
  <si>
    <t>Катализатор Toyota Yaris BM91677H Bm Catalysts</t>
  </si>
  <si>
    <t>BM91677H</t>
  </si>
  <si>
    <t>250510J020</t>
  </si>
  <si>
    <t>may0024</t>
  </si>
  <si>
    <t>Турбина Land Rover 802733-5004S Garret&lt;br/&gt;ОЕМ - 802733-5004S, CK5Q6K682AB&lt;br/&gt;&lt;br/&gt;Турбина Garret 802733-5004S&lt;br&gt;Подходит для авто:&lt;br&gt;Land Rover&lt;br&gt;RANGE ROVER III (L322)&lt;br&gt;RANGE ROVER IV (L405)&lt;br&gt;RANGE ROVER SPORT II (L494)&lt;br/&gt;&lt;br/&gt;Наши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</si>
  <si>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http://avito.ru/autoload/1/items-to-feed/images?imageSlug=/image/1/1.lZEfabawOXgp3rt1OWuIoVLIO3ivwDFyqQ._jroZ3vRiEyZW0tzTCjzCP0tvWNj91g0ouyKASaY45A</t>
  </si>
  <si>
    <t>Турбина Land Rover 802733-5004S Garret</t>
  </si>
  <si>
    <t>802733-5004S</t>
  </si>
  <si>
    <t>CK5Q6K682AB</t>
  </si>
  <si>
    <t>may0025</t>
  </si>
  <si>
    <t>Передний Усилитель Audi Q7 4L0805588A Vag&lt;br/&gt;ОЕМ - 4L0805588A, 4L0805594 A&lt;br/&gt;&lt;br/&gt;Передний Усилитель Audi Q7 Vag 4L0805588A&lt;br/&gt;&lt;br/&gt;Наши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</si>
  <si>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http://avito.ru/autoload/1/items-to-feed/images?imageSlug=/image/1/1.UvyVNraw_hWjgXwYvSs-zdiX_BUln_YfIw.x2o8LKVjDwzIi3OWRvN4J_Tct820mCj9cF4C686EA6U</t>
  </si>
  <si>
    <t>Передний Усилитель Audi Q7 4L0805588A Vag</t>
  </si>
  <si>
    <t>4L0805588A</t>
  </si>
  <si>
    <t>Крепления</t>
  </si>
  <si>
    <t>may0026</t>
  </si>
  <si>
    <t>Тнвд Toyota 0445010214 Bosch&lt;br/&gt;ОЕМ - 445010214, 221000W010, 221000W020, 2210033050, 002002000288R&lt;br/&gt;&lt;br/&gt;Тнвд 0445010214 Bosch Toyota&lt;br&gt;Подходит для авто:&lt;br&gt;Subaru&lt;br&gt;TREZIA&lt;br&gt;Toyota&lt;br&gt;AURIS &lt;br&gt;COROLLA)&lt;br&gt;IQ &lt;br&gt;URBAN CRUISER (_P1_)&lt;br&gt;VERSO S (_P12_)&lt;br&gt;YARIS&lt;br/&gt;&lt;br/&gt;Наши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</si>
  <si>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http://avito.ru/autoload/1/items-to-feed/images?imageSlug=/image/1/1.U6rxj7aw_0PHOH1O2_IkmLwu_UNBJvdJRw.OyrucjZjKkUyKDgwXzcktUdtlt9p_g95EmKqV2nzvfA</t>
  </si>
  <si>
    <t>Тнвд Toyota 0445010214 Bosch</t>
  </si>
  <si>
    <t>may0027</t>
  </si>
  <si>
    <t>Масляный Охладитель Nissan 91177 Nissens&lt;br/&gt;ОЕМ - 91177, 213055X00A&lt;br/&gt;&lt;br/&gt;Масляный Охладитель 91177 Nissens&lt;br&gt;Подходит для авто:&lt;br&gt;Nissan&lt;br&gt;MURANO II &lt;br&gt;NAVARA NP300 &lt;br&gt;PATHFINDER III&lt;br/&gt;&lt;br/&gt;Наши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</si>
  <si>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http://avito.ru/autoload/1/items-to-feed/images?imageSlug=/image/1/1.2wycr7awd-WqGPXopuS_PdEOdeUsBn_vKg.xe_iZRQEsINhTSN3Wb4ay1UlGKYxVaQZn-F6AvvDWKM</t>
  </si>
  <si>
    <t>Масляный Охладитель Nissan 91177 Nissens</t>
  </si>
  <si>
    <t>213055X00A</t>
  </si>
  <si>
    <t>may0028</t>
  </si>
  <si>
    <t>Катализатор Kia 1091613 Jmj&lt;br/&gt;ОЕМ - 1091613, 285102BIA0, 285102BIH0, 285102BIB0&lt;br/&gt;&lt;br/&gt;Катализатор Jmj 1091613 Kia 285102BIB0&lt;br&gt;Подходит для авто:&lt;br&gt;Kia&lt;br&gt;CEE'D SW (ED)&lt;br/&gt;&lt;br/&gt;Наши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</si>
  <si>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http://avito.ru/autoload/1/items-to-feed/images?imageSlug=/image/1/1.-bsqC7awVVIcvNdfVFibimeqV1Kaol1YnA.ahMsYTY2G3w_FjXQ92F_4MmPc31_rGYoqFaRdeb0eD0</t>
  </si>
  <si>
    <t>Катализатор Kia 1091613 Jmj</t>
  </si>
  <si>
    <t>2026-02-18T13:54:01+03:00</t>
  </si>
  <si>
    <t>285102BIB0</t>
  </si>
  <si>
    <t>may0029</t>
  </si>
  <si>
    <t>Комплект Сцепления Daihatsu 92-06-619 Ashika&lt;br/&gt;ОЕМ - 92-06-619, DAIHATSU 31230-87507, 31230-87508, 3123087702, 3123087705, 3123097501, 3123097501000, 3123097502000, 31230-B4010, TOYOTA 31210BZ080, 31210-BZ080, 31210BZ081, 31210-BZ081, 31230B4010, 31230-B4010, 31230BZ010, 31230BZ060, 31230-BZ060, 31250BZ080, 31250-BZ080&lt;br/&gt;&lt;br/&gt;Комплект Сцепления 92-06-619 Ashika Daihatsu&lt;br&gt;Подходит для авто:&lt;br&gt;Daihatsu&lt;br&gt;TERIOS (J2_)&lt;br/&gt;&lt;br/&gt;Наши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</si>
  <si>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http://avito.ru/autoload/1/items-to-feed/images?imageSlug=/image/1/1.d5kq37aw23AcaFl9SPJhqWd-2XCadtN6nA.a_IDaWWZpWcSX4D9wsA7sMmx3oPtSw3z1mUlxnuYOg8</t>
  </si>
  <si>
    <t>Комплект Сцепления Daihatsu 92-06-619 Ashika</t>
  </si>
  <si>
    <t>Ashika</t>
  </si>
  <si>
    <t>92-06-619</t>
  </si>
  <si>
    <t>DAIHATSU</t>
  </si>
  <si>
    <t>31230-87507</t>
  </si>
  <si>
    <t>may0030</t>
  </si>
  <si>
    <t>Форсунки Vw 0445116057 Bosch&lt;br/&gt;ОЕМ - 445116057, VW 2X0 130 277, VW 2X0 133 277&lt;br/&gt;&lt;br/&gt;Форсунки Bosch 0445116057 &lt;br&gt;Подходит для авто:&lt;br&gt;VW&lt;br/&gt;&lt;br/&gt;Наши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</si>
  <si>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http://avito.ru/autoload/1/items-to-feed/images?imageSlug=/image/1/1.L3UW0bawg5wgZgGRRMUyRVtwgZymeIuWoA.tc2D-HqgnqmbRhRSinDAzNF_SbBMTL18uVx8-E86IkI</t>
  </si>
  <si>
    <t>Форсунки Vw 0445116057 Bosch</t>
  </si>
  <si>
    <t>2X0130277</t>
  </si>
  <si>
    <t>may0031</t>
  </si>
  <si>
    <t>Радиатор Охлаждения Volvo 65520A Nissens&lt;br/&gt;ОЕМ - 65520A, VOLVO 1219830, 1266051, 1266053, 1266685, 1336170, 1346015, 1346839, 1378590, 500 1852, 5001907, 5003505, 8601007, 8601125, 8601127, 8601852, 8601907, 8603505, 8603894, 8603911, 9142702&lt;br/&gt;&lt;br/&gt;Радиатор Охлаждения 65520A Nissens Volvo&lt;br&gt;Подходит для авто:&lt;br&gt;Volvo&lt;br&gt;240 &lt;br&gt;740&lt;br&gt;760 &lt;br&gt;940&lt;br/&gt;&lt;br/&gt;Наши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</si>
  <si>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http://avito.ru/autoload/1/items-to-feed/images?imageSlug=/image/1/1.GLn4-rawtFDOTTZdxIpVi7VbtlBIU7xaTg.7v1ZgVScGC3OyD-2ABCdTYGARdou2PzqRuGIod4gMzg</t>
  </si>
  <si>
    <t>Радиатор Охлаждения Volvo 65520A Nissens</t>
  </si>
  <si>
    <t>2026-02-18T13:54:37+03:00</t>
  </si>
  <si>
    <t>65520A</t>
  </si>
  <si>
    <t>may0032</t>
  </si>
  <si>
    <t>Фара Правая Vw Passat B8 Full Led 3G1941082G&lt;br/&gt;ОЕМ - 3G1941082G, 3G1941082C&lt;br/&gt;&lt;br/&gt;Фара Правая Vw Passat B8 Full Led 3G1941082G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</si>
  <si>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http://avito.ru/autoload/1/items-to-feed/images?imageSlug=/image/1/1.NcHfaLawmSjp3xsluQh485LJmyhvwZEiaQ.plRov0aaS05ZSbr1AKoN_BlifgQtzFX5j-9OYHu9zGM</t>
  </si>
  <si>
    <t>Фара Правая Vw Passat B8 Full LED 3G1941082G</t>
  </si>
  <si>
    <t>3G1941082G</t>
  </si>
  <si>
    <t>may0034</t>
  </si>
  <si>
    <t>Передний Карданный Вал Mercedes Vito A6393370110&lt;br/&gt;ОЕМ - А6393370110, A6393370210, A9064104401&lt;br/&gt;&lt;br/&gt;Передний Кардан A6393370110 Mercedes Vito&lt;br&gt;Подходит для авто:&lt;br&gt;MERCEDES VITO 4X4 W639&lt;br&gt;MERCEDES SPRINTER 906&lt;br/&gt;&lt;br/&gt;Наши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</si>
  <si>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http://avito.ru/autoload/1/items-to-feed/images?imageSlug=/image/1/1.zA9Ub7awYOZi2OLrQHTuOBnOYubkxmjs4g.9oRHl9oXyMv5ZpyyCo-WvrkcvaBoVfc4ma6wcm8HCng</t>
  </si>
  <si>
    <t>Передний Карданный Вал Mercedes Vito A6393370110</t>
  </si>
  <si>
    <t>2026-02-03T17:32:18+03:00</t>
  </si>
  <si>
    <t>А6393370110</t>
  </si>
  <si>
    <t>may0035</t>
  </si>
  <si>
    <t>Подрулевой Переключатель Iveco CCS61025GS Casco&lt;br/&gt;ОЕМ - CCS61025GS, IVECO 5801264676, IVECO 5801327427&lt;br/&gt;&lt;br/&gt;Подрулевой Переключатель CCS61025GS Casco&lt;br&gt;Подходит для авто:&lt;br&gt;Iveco&lt;br&gt;DAILY IV Furgon&lt;br/&gt;&lt;br/&gt;Наши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</si>
  <si>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http://avito.ru/autoload/1/items-to-feed/images?imageSlug=/image/1/1.tA7xX7awGOfH6JrqlXXcP7z-GudB9hDtRw.cCWU70yhLtfqgEPacSdKBXh5RKx_GPF-R1V2--b7tiA</t>
  </si>
  <si>
    <t>Подрулевой Переключатель Iveco CCS61025GS Casco</t>
  </si>
  <si>
    <t>CASCO</t>
  </si>
  <si>
    <t>CCS61025GS</t>
  </si>
  <si>
    <t>may0036</t>
  </si>
  <si>
    <t>Сажевый Фильтр Dpf Bmw Jmj 1282 Jmj&lt;br/&gt;ОЕМ - 1282, 18307823349&lt;br/&gt;&lt;br/&gt;Сажевый Фильтр Dpf Jmj 1282 Bmw Oe 18307823349&lt;br&gt;Подходит для авто:&lt;br&gt;BMW 320xd E92N N47N 01/2008-12/2013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</si>
  <si>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http://avito.ru/autoload/1/items-to-feed/images?imageSlug=/image/1/1.On69cLawlpeLxxSaxVBYT_DRlJcN2Z6dCw.S4ZclyIpnhC1DMX3Ha2rdheAoGFF5JJw6SGc0ZD795c</t>
  </si>
  <si>
    <t>Сажевый Фильтр Dpf Bmw Jmj 1282 Jmj</t>
  </si>
  <si>
    <t>may0037</t>
  </si>
  <si>
    <t>Компрессор Кондиционера Suzuki DCP47003 Denso&lt;br/&gt;ОЕМ - DCP47003, SUZUKI 095200-65DA0, 095200-65DA1, 095200-65DC1, 095200-65DF1, 095200-67D30, 95210-65DA0, S8832-01820&lt;br/&gt;&lt;br/&gt;Компрессор Кондиционера DCP47003 Denso&lt;br&gt;Подходит для авто:&lt;br&gt;Suzuki&lt;br&gt;GRAND VITARA I (FT, HT)&lt;br&gt;LIANA &lt;br&gt;SWIFT III (MZ, EZ)&lt;br/&gt;&lt;br/&gt;Наши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</si>
  <si>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http://avito.ru/autoload/1/items-to-feed/images?imageSlug=/image/1/1.ksgVNbawPiEjgrwsPQvk-liUPCGlnDYrow.q_fOElJ82hrIZuJKvlopUipe27GG_pupuGvZVVyBjNc</t>
  </si>
  <si>
    <t>Компрессор Кондиционера Suzuki DCP47003 Denso</t>
  </si>
  <si>
    <t>2026-02-18T13:54:39+03:00</t>
  </si>
  <si>
    <t>DCP47003</t>
  </si>
  <si>
    <t>095200-65DA0</t>
  </si>
  <si>
    <t>may0038</t>
  </si>
  <si>
    <t>Катализатор Mercedes 1080252FA Jmj&lt;br/&gt;ОЕМ - 1080252FA, A9064901481, A9064901581, A9064901981, A9064902581, A9064906281, A9064906381, A9064906581, A9064906781, A9064906881, A9064906981, A9064907881, A9064908781, A9064909481&lt;br/&gt;&lt;br/&gt;Катализатор Mercedes 1080252FA Jmj&lt;br&gt;Подходит для авто:&lt;br&gt;Mercedes-Benz&lt;br&gt;SPRINTER&lt;br/&gt;&lt;br/&gt;Наши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</si>
  <si>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http://avito.ru/autoload/1/items-to-feed/images?imageSlug=/image/1/1.ntKNrbawMju7GrA2vcOh5cAMMDs9BDoxOw.Bf4fXs9fIdFs0iMzfE64IQOjsu6LRLHbVHFwf-XW_9g</t>
  </si>
  <si>
    <t>Катализатор Mercedes 1080252FA Jmj</t>
  </si>
  <si>
    <t>1080252FA</t>
  </si>
  <si>
    <t>A9064901481</t>
  </si>
  <si>
    <t>may0039</t>
  </si>
  <si>
    <t>Приводной Вал Передний Subaru Forester 28321SG030&lt;br/&gt;ОЕМ - 28321SG030, 28321-AJ010, 28321-AJ011, 28321-AJ030, 28321-AJ031, 28321-AJ032, 28321-AJ033, 28321-AJ034, 28321-SC020, 28321-SC021, 28321-SG030, 28321AJ010, 28321AJ011, 28321AJ030, 28321AJ031, 28321AJ032, 28321AJ033, 28321AJ034, 28321SC020, 28321SC021, 28321SG030&lt;br/&gt;&lt;br/&gt;Привод Передний Subaru Forester 28321SG030&lt;br&gt;Подходит для авто:&lt;br&gt;Subaru&lt;br&gt;LEGACY&lt;br/&gt;&lt;br/&gt;Наши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</si>
  <si>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http://avito.ru/autoload/1/items-to-feed/images?imageSlug=/image/1/1.SaGqBbaw5UicsmdFtABKkeek50garO1CHA.5XNI9tMxN_jAvsIt5QV5kzcX3esGvgeKZIh8tWpqxkQ</t>
  </si>
  <si>
    <t>Приводной Вал Передний Subaru Forester 28321SG030</t>
  </si>
  <si>
    <t>28321SG030</t>
  </si>
  <si>
    <t>may0040</t>
  </si>
  <si>
    <t>Катализатор Skoda Jmj 1091302&lt;br/&gt;ОЕМ - 1091302, 03D253052X&lt;br/&gt;&lt;br/&gt;Катализатор Jmj 1091302 Skoda &lt;br&gt;Подходит для авто:&lt;br&gt;Skoda&lt;br&gt;FABIA I &lt;br&gt;Volkswagen&lt;br&gt;POLO (9N_)&lt;br/&gt;&lt;br/&gt;Наши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</si>
  <si>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http://avito.ru/autoload/1/items-to-feed/images?imageSlug=/image/1/1.NNb2RrawmD_A8RoyklIp5rvnmj9G75A1QA.g9STTnMb-Hu6w9L-L7UjAS-P2VltFwIRQs2UQqE7Hl4</t>
  </si>
  <si>
    <t>Катализатор Skoda Jmj 1091302</t>
  </si>
  <si>
    <t>2026-02-18T13:54:35+03:00</t>
  </si>
  <si>
    <t>03D253052X</t>
  </si>
  <si>
    <t>may0041</t>
  </si>
  <si>
    <t>Фара Левая Saab 9082892 Depo&lt;br/&gt;ОЕМ - 7721102LLDEM&lt;br/&gt;&lt;br/&gt;Фара Левая Saab 9082892 Depo&lt;br&gt;Подходит для авто:&lt;br&gt;Saab&lt;br&gt;9000&lt;br&gt;9000 liftback&lt;br/&gt;&lt;br/&gt;Наши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</si>
  <si>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http://avito.ru/autoload/1/items-to-feed/images?imageSlug=/image/1/1.ohLlN7awDvvTgIz2rTW5IqiWDPtVngbxUw.-E5zwUrGqQFyX-zR5NbD7ooIwjaf0Qq-cmrRTVQ8X0k</t>
  </si>
  <si>
    <t>Фара Левая Saab 9082892 Depo</t>
  </si>
  <si>
    <t>7721102LLDEM</t>
  </si>
  <si>
    <t>may0042</t>
  </si>
  <si>
    <t>Катализатор Opel Saab BM91021H BM Catalysts&lt;br/&gt;ОЕМ - BM91021H, 13106577, 13106942, 55555948, 55560958, 5849044, 850303, 9158633, 9158733, 95507207, R1620102&lt;br/&gt;&lt;br/&gt;Катализатор BM91021H Bm Opel Saab&lt;br&gt;Подходит для авто:&lt;br&gt;Opel&lt;br&gt;Saab&lt;br/&gt;&lt;br/&gt;Наши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</si>
  <si>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http://avito.ru/autoload/1/items-to-feed/images?imageSlug=/image/1/1.bA44w7awwOcOdELqbPYXPHViwueIasjtjg.tGNd8fsD365IcDLmcIsG8VSZI6UPhJhtTITZCpSaWbs</t>
  </si>
  <si>
    <t>Катализатор Opel Saab BM91021H BM Catalysts</t>
  </si>
  <si>
    <t>2026-02-18T13:54:36+03:00</t>
  </si>
  <si>
    <t>BM91021H</t>
  </si>
  <si>
    <t>may0043</t>
  </si>
  <si>
    <t>Вентилятор Kia Sportage 25380-D9900 Ahe&lt;br/&gt;ОЕМ - 25380D9900, 25380-D9900, 25380D9900&lt;br/&gt;&lt;br/&gt;Вентилятор Kia Sportage 25380-D9900 Ahe&lt;br&gt;KIA SPORTAGE 2017-&lt;br/&gt;&lt;br/&gt;Наши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</si>
  <si>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http://avito.ru/autoload/1/items-to-feed/images?imageSlug=/image/1/1.2-yRurawdwWnDfUIq83629wbdQUhE38PJw.6poZpfyKVmllD1WOIVAvxDURke8G3_sIogN8MUAKPvw</t>
  </si>
  <si>
    <t>Вентилятор Kia Sportage 25380-D9900 Ahe</t>
  </si>
  <si>
    <t>2026-02-18T13:54:31+03:00</t>
  </si>
  <si>
    <t>25380D9900</t>
  </si>
  <si>
    <t>may0044</t>
  </si>
  <si>
    <t>Приводной Вал Левый Bmw X5 31607545125&lt;br/&gt;ОЕМ - 31607545125, 31607545125, 31607553945&lt;br/&gt;&lt;br/&gt;Приводной Вал Левый Bmw X5 31607545125&lt;br&gt;Подходит для авто:&lt;br&gt;BMW X5 (E70)&lt;br&gt;BMW X6 (E71, E72)&lt;br/&gt;&lt;br/&gt;Наши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</si>
  <si>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http://avito.ru/autoload/1/items-to-feed/images?imageSlug=/image/1/1.IngiXbawjpEU6gycai06SG_8jJGS9IablA.hH-CaVz-pTj0GuD4Y4nSwXkmz8Mv5SYzoIVSIkoQTJo</t>
  </si>
  <si>
    <t>Приводной Вал Левый Bmw X5 31607545125</t>
  </si>
  <si>
    <t>may0045</t>
  </si>
  <si>
    <t>Комплект Цепи Грм RS0082VR1 Et Engineteam&lt;br/&gt;ОЕМ - RS0082VR1, BMW 11117802665, 11317797514, 11 31 7 797 514, 11317797897, 11317797899, 11318506650, 11318509926, 11318510014, 11318572503, 11318586699, 116480, 11 8 740, 118741, 11 8 741, 118742, 11 8 742, 13528573159, 13528589971, 813938200&lt;br/&gt;&lt;br/&gt;Комплект Цепи Грм RS0082VR1 Et Engineteam&lt;br&gt;Подходит для авто:&lt;br&gt;Alpina&lt;br&gt;BMW&lt;br/&gt;&lt;br/&gt;Наши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</si>
  <si>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http://avito.ru/autoload/1/items-to-feed/images?imageSlug=/image/1/1.7h2P7LawQvS5W8D53-P2LcJNQPQ_RUr-OQ.pN3CQ9N1O6m2qTs2N3O_xfKs-EYKbme8KHuEsXbf2rA</t>
  </si>
  <si>
    <t>Комплект Цепи Грм RS0082VR1 Et Engineteam</t>
  </si>
  <si>
    <t>RS0082VR1</t>
  </si>
  <si>
    <t>may0046</t>
  </si>
  <si>
    <t>Турбина Land Rover Garret 793829-5003S&lt;br/&gt;ОЕМ - 793829-5003S, LAND ROVER AH4Q6K682FD, LR022791, LR027187, LR031500, LR044563&lt;br/&gt;&lt;br/&gt;Турбина Garret 793829-5003S&lt;br&gt;Подходит для авто:&lt;br&gt;Land Rover&lt;br&gt;RANGE ROVER&lt;br/&gt;&lt;br/&gt;Наши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</si>
  <si>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http://avito.ru/autoload/1/items-to-feed/images?imageSlug=/image/1/1.k8ORibawPyqnPr0nu9v-8twoPSohIDcgJw.Oel4Mk95D2K2QwWmx46_fM1Uk7Uc4YfOtNs2rvW_tus</t>
  </si>
  <si>
    <t>Турбина Land Rover Garret 793829-5003S</t>
  </si>
  <si>
    <t>793829-5003S</t>
  </si>
  <si>
    <t>LR022791</t>
  </si>
  <si>
    <t>may0047</t>
  </si>
  <si>
    <t>Клапан Egr Ford 706036160 Pierburg&lt;br/&gt;ОЕМ - 7.06036.16.0, FORD 2331000, GK2Q-9U466-AA, GK2Q-9U466-AD&lt;br/&gt;&lt;br/&gt;Клапан Egr 7.06036.16.0 Pierburg Ford&lt;br&gt;Подходит для авто:&lt;br&gt;Ford&lt;br/&gt;&lt;br/&gt;Наши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</si>
  <si>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http://avito.ru/autoload/1/items-to-feed/images?imageSlug=/image/1/1.f_XE07aw0xzyZFERtrpYwoly0Rx0etsWcg.kOHW_w-KbuF_rJa5QuYY4Ug8k6j-hoJRXAuNAxWaZjU</t>
  </si>
  <si>
    <t>Клапан Egr Ford 706036160 Pierburg</t>
  </si>
  <si>
    <t>7.06036.16.0</t>
  </si>
  <si>
    <t>may0048</t>
  </si>
  <si>
    <t>Радиатор Honda 68092 Nissens&lt;br/&gt;ОЕМ - 68092, HONDA 19010R06E01&lt;br/&gt;&lt;br/&gt;Радиатор 68092 Nissens&lt;br&gt;Подходит для авто:&lt;br&gt;Honda&lt;br&gt;CR-V III (RE_)&lt;br/&gt;&lt;br/&gt;Наши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</si>
  <si>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http://avito.ru/autoload/1/items-to-feed/images?imageSlug=/image/1/1.TRy_abaw4fWJ3mP4qThdLfLI4_UPwOn_CQ.K5laa9g305GERHI0hdxLsRyHqHr4Esy45j0DRjoqiA4</t>
  </si>
  <si>
    <t>Радиатор Honda 68092 Nissens</t>
  </si>
  <si>
    <t>19010R06E01</t>
  </si>
  <si>
    <t>may0049</t>
  </si>
  <si>
    <t>Фара Peugeot 308 LPR132 Magneti Marelli&lt;br/&gt;ОЕМ - 711451000309, PEUGEOT 1628555480, 9816990680&lt;br/&gt;&lt;br/&gt;Фара Magneti Marelli LPR132 Peugeot 308&lt;br&gt;Подходит для авто:&lt;br&gt;Peugeot&lt;br&gt;308&lt;br/&gt;&lt;br/&gt;Наши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</si>
  <si>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http://avito.ru/autoload/1/items-to-feed/images?imageSlug=/image/1/1.wXoqPrawbZMcie-eJGX_TWefb5Oal2WZnA.iNqxqQMIIHKXSqUwLioiEmqgTUlHOgWU8EeQB2ofM7A</t>
  </si>
  <si>
    <t>Фара Peugeot 308 LPR132 Magneti Marelli</t>
  </si>
  <si>
    <t>2026-02-18T13:56:19+03:00</t>
  </si>
  <si>
    <t>may0050</t>
  </si>
  <si>
    <t>Приводной Вал Правый Ford Mondeo 1749440&lt;br/&gt;ОЕМ - 1749440, 1749440, 1803639, CG913B436AA, CG91 3B436 AA, CG91-3B436-AA&lt;br/&gt;&lt;br/&gt;Правый Привод Ford Mondeo 1749440&lt;br&gt;Подходит для авто:&lt;br&gt;Ford&lt;br&gt;MONDEO IV &lt;br&gt;S-MAX&lt;br/&gt;&lt;br/&gt;Наши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</si>
  <si>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http://avito.ru/autoload/1/items-to-feed/images?imageSlug=/image/1/1.WUysv7aw9aWaCHeokrpPfOEe96UcFv2vGg.I--KRyXUJjOQY9jtQOFg4p1bBHIf-I6Z_lQM5An_PGs</t>
  </si>
  <si>
    <t>Приводной Вал Правый Ford Mondeo 1749440</t>
  </si>
  <si>
    <t>may0051</t>
  </si>
  <si>
    <t>Компрессор Кондиционера Volvo 89070 Nissens&lt;br/&gt;ОЕМ - 89070, VOLVO 1201361, 30742206, 30761388, 30761389, 30780326, 31101166, 36000328, 36000576, 36001066, 36050585, 8602359, 8602522, 8602622, 8602998, 8603891, 8603892, 8650273, 8683632, 8684284, 9190394&lt;br/&gt;&lt;br/&gt;Компрессор Кондиционера 89070 Nissens&lt;br&gt;Подходит для авто:&lt;br&gt;Volvo&lt;br&gt;S60 I &lt;br&gt;V70 &lt;br&gt;XC70 &lt;br&gt;XC90 I&lt;br/&gt;&lt;br/&gt;Наши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</si>
  <si>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http://avito.ru/autoload/1/items-to-feed/images?imageSlug=/image/1/1.klsVMLawPrIjh7y_PU6tbFiRPLKlmTa4ow.LI1IfYFEoSkalssxhXW6qwH30QFu0jyJWNkwx4anfjs</t>
  </si>
  <si>
    <t>Компрессор Кондиционера Volvo 89070 Nissens</t>
  </si>
  <si>
    <t>may0052</t>
  </si>
  <si>
    <t>Приводной Вал Правый Volvo S60 36000531&lt;br/&gt;ОЕМ - 36000531, 36000531, 360005318, 8251783, 8252047, 8601888, 8602576, 8602661, 8603792, 8603878&lt;br/&gt;&lt;br/&gt;Приводной Вал Правый Volvo S60 36000531&lt;br&gt;Подходит для авто:&lt;br&gt;Volvo&lt;br&gt;S60 I&lt;br/&gt;&lt;br/&gt;Наши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</si>
  <si>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http://avito.ru/autoload/1/items-to-feed/images?imageSlug=/image/1/1.1A6Eo7aweOeyFPrqoPTXPskCeuc0CnDtMg.IwV_0WkTvyDB9cmCl2CNIfs1G9O19-k2BAA5z_QP0AE</t>
  </si>
  <si>
    <t>Приводной Вал Правый Volvo S60 36000531</t>
  </si>
  <si>
    <t>may0053</t>
  </si>
  <si>
    <t>Вентилятор Infiniti 85615 Nissens&lt;br/&gt;ОЕМ - 85615, INFINITI 21481-CG010, 21481CL80A, NISSAN 21481-CG010, 21481CL80A&lt;br/&gt;&lt;br/&gt;Вентилятор 85615 Nissens Infiniti&lt;br&gt;Подходит для авто:&lt;br&gt;Infiniti&lt;br&gt;FX&lt;br/&gt;&lt;br/&gt;Наши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</si>
  <si>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http://avito.ru/autoload/1/items-to-feed/images?imageSlug=/image/1/1.oswVNbawDiUjgowoXQvW_liUDCWlnAYvow.CZ_BzOag7mxG_oIxgMFwnWf49f5-4GBsXFfihocnsLs</t>
  </si>
  <si>
    <t>Вентилятор Infiniti 85615 Nissens</t>
  </si>
  <si>
    <t>2026-02-18T13:55:04+03:00</t>
  </si>
  <si>
    <t>INFINITI</t>
  </si>
  <si>
    <t>21481-CG010</t>
  </si>
  <si>
    <t>may0054</t>
  </si>
  <si>
    <t>Правый Приводной Вал Toyota Auris 43410-0F031&lt;br/&gt;ОЕМ - 43410-0F031, 43410-02580, 43410-02581, 43410-02830, 43410-0F030, 43410-0F031, 43410-0F040, 43410-0F041, 43410-0F090, 43410-02B50, 43410 02580, 43410 02581, 434100F030, 434100F031, 434100F040, 434100F041, 434100F090, 4341002B50, 4341002580, 4341002581, 4341002830&lt;br/&gt;&lt;br/&gt;Правый Привод Toyota Auris 43410-0F031&lt;br/&gt;&lt;br/&gt;Наши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</si>
  <si>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http://avito.ru/autoload/1/items-to-feed/images?imageSlug=/image/1/1.4n2QILawTpSml8yZ2FeWT92BTJQgiUaeJg.zOySF-F1TaM5EPSq23FdbIdWFLbPASQVXaHWFsK6jbI</t>
  </si>
  <si>
    <t>Правый Приводной Вал Toyota Auris 43410-0F031</t>
  </si>
  <si>
    <t>2026-02-27T12:03:05+03:00</t>
  </si>
  <si>
    <t>43410-0F031</t>
  </si>
  <si>
    <t>may0055</t>
  </si>
  <si>
    <t>Компрессор Кондиционера Nissens 89235 Nissens&lt;br/&gt;ОЕМ - 89235, HONDA 38810PWA006, 38810PWAJ02, 38810-RME-A01, 38810-RME-A02&lt;br/&gt;&lt;br/&gt;Компрессор Кондиционера 89235 Nissens&lt;br&gt;Honda&lt;br&gt;CITY IV sedan (GE4)&lt;br&gt;JAZZ II (GD_, GE3, GE2)&lt;br/&gt;&lt;br/&gt;Наши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</si>
  <si>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http://avito.ru/autoload/1/items-to-feed/images?imageSlug=/image/1/1.Z1aS0bawy7-kZkmy0Mx0Z99wyb8ieMO1JA.cFhozZQVqzMjY1aT4EnUqKi1bhdMwJhePTAzzi8sFMQ</t>
  </si>
  <si>
    <t>Компрессор Кондиционера Nissens 89235 Nissens</t>
  </si>
  <si>
    <t>38810PWA006</t>
  </si>
  <si>
    <t>may0056</t>
  </si>
  <si>
    <t>Помпа Mercedes-Benz P1613 Hepu&lt;br/&gt;ОЕМ - P1613, MERCEDES-BENZ 651 200, 651 200 11 01, 651 200 19 01,651 200 21 00, 651 200 48 01, 651 200 62 01, 651 200 64 01, 651 200 68 01, A 651 200 03 00, A 651 200 11 01, A 651 200 13 01, A 651 200 19 01, A 651 200 21 00, A 651 200 48 01, A 651 200 62 01, A 651 200 64 01, A 651 200 65 01, A 651 200 68 01&lt;br/&gt;&lt;br/&gt;Помпа Hepu P1613&lt;br&gt;Подходит для авто:&lt;br&gt;Mercedes-Benz&lt;br/&gt;&lt;br/&gt;Наши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</si>
  <si>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http://avito.ru/autoload/1/items-to-feed/images?imageSlug=/image/1/1.w_2RhLawbxSnM-0Zm5fhytwlbRQhLWceJw.FjBSzsbgZqeaVL2blbkMYyqO0adzQkZBU8Olnea374w</t>
  </si>
  <si>
    <t>Помпа Mercedes-Benz P1613 Hepu</t>
  </si>
  <si>
    <t>P1613</t>
  </si>
  <si>
    <t>200 48 01</t>
  </si>
  <si>
    <t>may0057</t>
  </si>
  <si>
    <t>Радиатор Kia 66628 Nissens&lt;br/&gt;ОЕМ - 66628, 25310-M3000&lt;br/&gt;&lt;br/&gt;Радиатор 66628 Nissens Kia&lt;br&gt;Подходит для авто:&lt;br&gt;Kia&lt;br&gt;JOICE (MTE1P)&lt;br/&gt;&lt;br/&gt;Наши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</si>
  <si>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http://avito.ru/autoload/1/items-to-feed/images?imageSlug=/image/1/1.4n6sgLawTpeaN8ya5N-IT-EhTJccKUadGg.i1qT8SEMB4acMikI5WIvx7NAuVCutL-TxnYzw3T79mQ</t>
  </si>
  <si>
    <t>Радиатор Kia 66628 Nissens</t>
  </si>
  <si>
    <t>25310-M3000</t>
  </si>
  <si>
    <t>may0058</t>
  </si>
  <si>
    <t>Водяная Помпа Citroen FT57002 Fast&lt;br/&gt;ОЕМ - FT57002, CITROËN 1628941780, 1638159580, 1628941780, 155254067, 155254522, 2189253, 2189253, 2189863, JX6Q8591AA, 3557013, 3557014, 9825002180, 1628941780, 1638159580, SU100A7829&lt;br/&gt;&lt;br/&gt;Водяная Помпа FT57002 Fast&lt;br&gt;Подходит для авто:&lt;br&gt;Citroen&lt;br&gt;DS&lt;br&gt;Ford&lt;br&gt;Opel&lt;br&gt;Peugeot&lt;br&gt;Toyota&lt;br/&gt;&lt;br/&gt;Наши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</si>
  <si>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http://avito.ru/autoload/1/items-to-feed/images?imageSlug=/image/1/1.Sr0VNbaw5lQjgmRZDUgGj1iU5FSlnO5eow.tyoQdfST2krf6s3aBJgs3JywZ8vUiZiunSKpbSPiYFM</t>
  </si>
  <si>
    <t>Водяная Помпа Citroen FT57002 Fast</t>
  </si>
  <si>
    <t>may0059</t>
  </si>
  <si>
    <t>Сажевый Фильтр Volkswagen FD1076 As&lt;br/&gt;ОЕМ - FD1076, VW 7E0254800DX, VW 7E0254800EX, VW 7E0254800FX, VW 7E0254800JX&lt;br/&gt;&lt;br/&gt;Сажевый фильтр 7E0254800JX As FD1076&lt;br&gt;Подходит для авто:&lt;br&gt;Volkswagen&lt;br&gt;MULTIVAN &lt;br&gt;TRANSPORTER&lt;br/&gt;&lt;br/&gt;Наши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</si>
  <si>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http://avito.ru/autoload/1/items-to-feed/images?imageSlug=/image/1/1.q8GnZLawByiR04Ul_QrI8OrFBSgXzQ8iEQ.6A8a6EimXEij0J-N5HjyYcKPmYtEC7-t01JipMoHy9I</t>
  </si>
  <si>
    <t>Сажевый Фильтр Volkswagen FD1076 As</t>
  </si>
  <si>
    <t>FD1076</t>
  </si>
  <si>
    <t>7E0254800JX</t>
  </si>
  <si>
    <t>may0060</t>
  </si>
  <si>
    <t>Компрессор Кондиционера Volkswagen Denso DCP32068, MERCEDES-BENZ 9068300260, HVW906830026, HVW9068300260, VW 2E0820803H, 2E0820803J&lt;br/&gt;ОЕМ - DCP32068&lt;br/&gt;&lt;br/&gt;Компрессор Кондиционера Denso DCP32068&lt;br&gt;Подходит для авто:&lt;br&gt;Volkswagen&lt;br&gt;CRAFTER&lt;br/&gt;&lt;br/&gt;Наши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</si>
  <si>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http://avito.ru/autoload/1/items-to-feed/images?imageSlug=/image/1/1.1SCoCrawecmevfvEjgmsEuWre8kYo3HDHg.eIoXa8MvUgkRPWiem4sjEh9rpIGtWgCoz9ZShGKMbwU</t>
  </si>
  <si>
    <t>Компрессор Кондиционера Volkswagen Denso DCP32068</t>
  </si>
  <si>
    <t>DCP32068</t>
  </si>
  <si>
    <t>2E0820803H</t>
  </si>
  <si>
    <t>may0061</t>
  </si>
  <si>
    <t>Левый Приводной Вал Vw Tiguan 5QN407271A&lt;br/&gt;ОЕМ - 5QN407271A, 5QN407271A, 5QN 407 271 A, 5QN407271N, 5QN 407 271 N&lt;br/&gt;&lt;br/&gt;Левый Привод 5QN407271A Vw Tiguan&lt;br&gt;Подходит для авто:&lt;br&gt;Volkswagen&lt;br&gt;TIGUAN&lt;br/&gt;&lt;br/&gt;Наши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</si>
  <si>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http://avito.ru/autoload/1/items-to-feed/images?imageSlug=/image/1/1.wZIqP7awbXsciO92JCThpWeeb3ualmVxnA.qCAE0__NShfTVp6ugTUVsaSweq6y66J-Wmk-EWRUFhk</t>
  </si>
  <si>
    <t>Левый Приводной Вал Vw Tiguan 5QN407271A</t>
  </si>
  <si>
    <t>5QN407271A</t>
  </si>
  <si>
    <t>may0062</t>
  </si>
  <si>
    <t>Полуосевой Вал VwT5 0A5409343A&lt;br/&gt;ОЕМ - 0A5409343A, 7H0407272BL, 7H0498104G, 0A5409343, 0A5409343B, 0A5409355C, 0A5409343A, 7H0407181, 7H0407332J&lt;br/&gt;&lt;br/&gt;Полуосевой Вал VwT5 0A5409343A&lt;br&gt;Подходит для авто:&lt;br&gt;VOLKSWAGEN TRANSPORTER T5&lt;br&gt;VOLKSWAGEN MULTIVAN V&lt;br/&gt;&lt;br/&gt;Наши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</si>
  <si>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http://avito.ru/autoload/1/items-to-feed/images?imageSlug=/image/1/1.CwyRobawp-WnFiXoi6ksO9wApeUhCK_vJw.WbJD8AXZpg2ZqqdWb6bFhmV6umvsFC1OIIDPSuako14</t>
  </si>
  <si>
    <t>Полуосевой Вал VwT5 0A5409343A</t>
  </si>
  <si>
    <t>0A5409343A</t>
  </si>
  <si>
    <t>may0063</t>
  </si>
  <si>
    <t>Комплект Сцепления Ssangyong Sachs 3000951850&lt;br/&gt;ОЕМ - 3000951850, SSANGYONG 3010008450, 3020008450&lt;br/&gt;&lt;br/&gt;К-кт сцепления Sachs 3000951850&lt;br&gt;Подходит для авто:&lt;br&gt;Ssangyong&lt;br&gt;REXTON&lt;br/&gt;&lt;br/&gt;Наши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</si>
  <si>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http://avito.ru/autoload/1/items-to-feed/images?imageSlug=/image/1/1.CGXiqbawpIzUHiaB_tVuVK8IpoxSAKyGVA.k0kcVMbG5GjAWG0mUvdkADgo9Y3FNwss6P-3CgGkJ_g</t>
  </si>
  <si>
    <t>Комплект Сцепления Ssangyong Sachs 3000951850</t>
  </si>
  <si>
    <t>may0064</t>
  </si>
  <si>
    <t>Сажевый Фильтр Dpf Mercedes-Benz BM11295H&lt;br/&gt;ОЕМ - BM11295H, MERCEDES-BENZ 2114903456, 2114903556, 2114906656, A2114903456, A2114903556, A2114906656&lt;br/&gt;&lt;br/&gt;Сажевый Фильтр Dpf BM11295H&lt;br&gt;Подходит для авто:&lt;br&gt;Mercedes-Benz&lt;br&gt;KLASA 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</si>
  <si>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http://avito.ru/autoload/1/items-to-feed/images?imageSlug=/image/1/1.pKqGRrawCEOw8YpOwiDBm8vnCkM27wBJMA.rB8IojEQ4UzOriLiPZcQ069fbnhH-VtNrsC0NGWaeAM</t>
  </si>
  <si>
    <t>Сажевый Фильтр Dpf Mercedes-Benz BM11295H</t>
  </si>
  <si>
    <t>BM11295H</t>
  </si>
  <si>
    <t>A2114903556</t>
  </si>
  <si>
    <t>may0065</t>
  </si>
  <si>
    <t>Интеркуллер Bmw 818261 Valeo&lt;br/&gt;ОЕМ - 818261, BMW 17517600532, 17 51 7 600 532, 7600532&lt;br/&gt;&lt;br/&gt;Интеркуллер 818261 Valeo Bmw&lt;br&gt;Подходит для авто:&lt;br&gt;BMW&lt;br/&gt;&lt;br/&gt;Наши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</si>
  <si>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http://avito.ru/autoload/1/items-to-feed/images?imageSlug=/image/1/1.8fcehrawXR4oMd8TcPmUxlMnXx6uL1UUqA.0nv6fasDYPBlDZ-cv9dRXJ13LgmGgymns5jLnnxddb0</t>
  </si>
  <si>
    <t>Интеркуллер Bmw 818261 Valeo</t>
  </si>
  <si>
    <t>may0066</t>
  </si>
  <si>
    <t>Компрессор Hyundai 890686 Nissens&lt;br/&gt;ОЕМ - 890686, HYUNDAI 977012B400, 977012B450&lt;br/&gt;&lt;br/&gt;Компрессор 890686 Nissens&lt;br&gt;Подходит для авто:&lt;br&gt;Hyundai&lt;br&gt;SANTA FÉ&lt;br/&gt;&lt;br/&gt;Наши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</si>
  <si>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http://avito.ru/autoload/1/items-to-feed/images?imageSlug=/image/1/1.UisFN7aw_sIzgHzPLU5VG0iW_MK1nvbIsw.zgdqN8Wq5xnTXnl4UNzR2Z6AzzvzKH6oPTZQbFtpVG4</t>
  </si>
  <si>
    <t>Компрессор Hyundai 890686 Nissens</t>
  </si>
  <si>
    <t>2026-02-27T12:03:35+03:00</t>
  </si>
  <si>
    <t>977012B400</t>
  </si>
  <si>
    <t>may0067</t>
  </si>
  <si>
    <t>Радиатор Охлаждения Mazda 68531 Nissens&lt;br/&gt;ОЕМ - 68531, MAZDA L51715200C&lt;br/&gt;&lt;br/&gt;Радиатор Охлаждения 68531 Nissens Mazda&lt;br&gt;Подходит для авто:&lt;br&gt;Mazda&lt;br&gt;6&lt;br/&gt;&lt;br/&gt;Наши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</si>
  <si>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http://avito.ru/autoload/1/items-to-feed/images?imageSlug=/image/1/1.u-ycj7awFwWqOJUI5tnX3dEuFQUsJh8PKg.vcJB9G5Wp5jkk_TX7HFaJj3XgOG5Uole5VaOiT-1mos</t>
  </si>
  <si>
    <t>Радиатор Охлаждения Mazda 68531 Nissens</t>
  </si>
  <si>
    <t>L51715200C</t>
  </si>
  <si>
    <t>may0068</t>
  </si>
  <si>
    <t>Катализатор Mercedes A9064906381 Jmj 1111&lt;br/&gt;ОЕМ - 1111, A9064906381, A9064906981, A9064901500&lt;br/&gt;&lt;br/&gt;Катализатор Mercedes A9064906381 Jmj 1111&lt;br&gt;Подходит для авто:&lt;br&gt;Mercedes-Benz&lt;br&gt;SPRINTER&lt;br/&gt;&lt;br/&gt;Наши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</si>
  <si>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http://avito.ru/autoload/1/items-to-feed/images?imageSlug=/image/1/1.UZOqEraw_XqcpX93hAchoeez_3oau_VwHA.uoOi8otVNmwXWrxik-N20egKg54JVZDvMZd3stjXCHk</t>
  </si>
  <si>
    <t>Катализатор Mercedes A9064906381 Jmj 1111</t>
  </si>
  <si>
    <t>A9064906381</t>
  </si>
  <si>
    <t>may0069</t>
  </si>
  <si>
    <t>Интеркуллер Toyota 30856 Nrf&lt;br/&gt;ОЕМ - 30856, TOYOTA 179400G010, 179400G011, 1794027010, 1794027030&lt;br/&gt;&lt;br/&gt;Интеркуллер 30856 Nrf&lt;br&gt;Подходит для авто:&lt;br&gt;Toyota&lt;br&gt;AVENSIS&lt;br&gt;COROLLA&lt;br/&gt;&lt;br/&gt;Наши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</si>
  <si>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http://avito.ru/autoload/1/items-to-feed/images?imageSlug=/image/1/1.H0tM0baws6J6ZjGvfvF7egFwsaL8eLuo-g.-Tsr3UluaJkHxqI_%78qIk7_UeAFVmRHiyDEuG72XaUBM</t>
  </si>
  <si>
    <t>Интеркуллер Toyota 30856 Nrf</t>
  </si>
  <si>
    <t>179400G010</t>
  </si>
  <si>
    <t>may0070</t>
  </si>
  <si>
    <t>Компрессор Ford 32851 Nrf&lt;br/&gt;ОЕМ - 32851, FORD 1785763, 1860527, 1860528, 2166683, DV6119D629DA, DV6119D629DB, DV6119D629DC, REDV6119D629DC&lt;br/&gt;&lt;br/&gt;Компрессор 32851 Nrf&lt;br/&gt;&lt;br/&gt;Наши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</si>
  <si>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http://avito.ru/autoload/1/items-to-feed/images?imageSlug=/image/1/1.ntLT_bawMjvlSrA249PT4J5cMDtjVDoxZQ.mFPpHTWKhHseAv-VGms4xKsV-c1KdWIumZsQ_NmBRJw</t>
  </si>
  <si>
    <t>Компрессор Ford 32851 Nrf</t>
  </si>
  <si>
    <t>2026-02-18T13:54:40+03:00</t>
  </si>
  <si>
    <t>may0071</t>
  </si>
  <si>
    <t>Катализатор Honda Accord 18160RBDE00 As&lt;br/&gt;ОЕМ - 22097D, 18160RBDE00&lt;br/&gt;&lt;br/&gt;Катализатор Honda Accord 18160RBDE00 As&lt;br&gt;Подходит для авто:&lt;br&gt;Honda&lt;br&gt;ACCORD &lt;br&gt;CR-V III (RE_)&lt;br&gt;FR-V (BE)&lt;br/&gt;&lt;br/&gt;Наши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</si>
  <si>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http://avito.ru/autoload/1/items-to-feed/images?imageSlug=/image/1/1.hsOPm7awKiq5LKgnj-2g9MI6KCo_MiIgOQ.vZr0HrZRLyKS8ROzV7iUeoEOD93CNgoALEW68CZcaWU</t>
  </si>
  <si>
    <t>Катализатор Honda Accord 18160rbde00 As</t>
  </si>
  <si>
    <t>22097D</t>
  </si>
  <si>
    <t>18160RBDE00</t>
  </si>
  <si>
    <t>may0072</t>
  </si>
  <si>
    <t>Топливный Бак Toyota Rav4 7700142201&lt;br/&gt;ОЕМ - 7700142201, 7700142201, 7700142221, 7700142250&lt;br/&gt;&lt;br/&gt;Топливный Бак Toyota Rav4 7700142201&lt;br/&gt;&lt;br/&gt;Наши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</si>
  <si>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http://avito.ru/autoload/1/items-to-feed/images?imageSlug=/image/1/1.hRp_YbawKfNJ1qv-eU-gLTLAK_PPyCH5yQ.4ZZGXdWVzj4D3GQ4fqjOB-t5s901-dRx3EdAxoAqgHs</t>
  </si>
  <si>
    <t>Топливный Бак Toyota Rav4 7700142201</t>
  </si>
  <si>
    <t>may0073</t>
  </si>
  <si>
    <t>Топливный Бак Citroen 6906002096009P Blic&lt;br/&gt;ОЕМ - 6906-00-2096009P, CITROËN 95515220, 0000095515220, 95515220, 95515220&lt;br/&gt;&lt;br/&gt;Топливный Бак 6906-00-2096009P Blic&lt;br&gt;Подходит для авто:&lt;br&gt;Citroen&lt;br&gt;C25 &lt;br&gt;Fiat&lt;br&gt;DUCATO &lt;br&gt;TALENTO &lt;br&gt;Peugeot&lt;br&gt;J5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</si>
  <si>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http://avito.ru/autoload/1/items-to-feed/images?imageSlug=/image/1/1.6KX4erawREzOzcZBpDnUkrXbRkxI00xGTg.Oai6MnT5TxInuIw5hV-X9b6LhBO4ptVk-2W0nhl_CGE</t>
  </si>
  <si>
    <t>Топливный Бак Citroen 6906002096009P Blic</t>
  </si>
  <si>
    <t>6906-00-2096009P</t>
  </si>
  <si>
    <t>may0074</t>
  </si>
  <si>
    <t>Приводной Вал Левый Mercedes A1643300801&lt;br/&gt;ОЕМ - A1643300801, 1643300801, 1643302301, 1643302701, 1643302901, 1643303101, A1643300801, A1643302301, A1643302701, A1643302901, A1643303101&lt;br/&gt;&lt;br/&gt;Приводной Вал Левый Mercedes A1643300801&lt;br&gt;Подходит для авто:&lt;br&gt;MERCEDES KLASA M (W164) ML 350 ML 500 ML 63 AMG 4-matic&lt;br/&gt;&lt;br/&gt;Наши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</si>
  <si>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http://avito.ru/autoload/1/items-to-feed/images?imageSlug=/image/1/1.UbYqBbaw_V8csn9SBDxThmek_1-arPVVnA.COvB0OKc533SmZuHGX2_-jjlBc06NwvsCCU9UcseFCQ</t>
  </si>
  <si>
    <t>Приводной Вал Левый Mercedes A1643300801</t>
  </si>
  <si>
    <t>A1643300801</t>
  </si>
  <si>
    <t>may0075</t>
  </si>
  <si>
    <t>Фонарь Правый Skoda Valeo 047138&lt;br/&gt;ОЕМ - 47138, 565945208&lt;br/&gt;&lt;br/&gt;Фонарь Правый Valeo 047138&lt;br&gt;Подходит для авто:&lt;br&gt;Skoda&lt;br&gt;KODIAQ&lt;br/&gt;&lt;br/&gt;Наши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</si>
  <si>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http://avito.ru/autoload/1/items-to-feed/images?imageSlug=/image/1/1.ftOP7baw0jq5WlA3_9ho48JM0Do_RNowOQ.6BY_PZz0YI1O-QE5BJUl8ASxAFKmFEAwy27vx5GLqLs</t>
  </si>
  <si>
    <t>Фонарь Правый Skoda Valeo 047138</t>
  </si>
  <si>
    <t>2026-02-18T13:56:18+03:00</t>
  </si>
  <si>
    <t>may0076</t>
  </si>
  <si>
    <t>Форсунка Audi 0445117019 Bosch&lt;br/&gt;ОЕМ - 445117019, AUDI 057 130 277 AM&lt;br/&gt;&lt;br/&gt;Форсунка Bosch 0445117019&lt;br&gt;Подходит для авто:&lt;br&gt;Audi&lt;br&gt;A8 D4 (4H2, 4H8, 4HC, 4HL)&lt;br&gt;Q7 (4LB)&lt;br&gt;Porsche&lt;br&gt;CAYENNE (92A)&lt;br&gt;Volkswagen&lt;br&gt;TOUAREG (7P5, 7P6)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</si>
  <si>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http://avito.ru/autoload/1/items-to-feed/images?imageSlug=/image/1/1.EOX4iLawvAzOPz4B1Owy0rUpvgxIIbQGTg.IUeeNOxhIQLFiOwAKWfB9OD48v3VRodj5P6T1yHuVzc</t>
  </si>
  <si>
    <t>Форсунка Audi 0445117019 Bosch</t>
  </si>
  <si>
    <t>2026-02-18T13:56:21+03:00</t>
  </si>
  <si>
    <t>057130277AM</t>
  </si>
  <si>
    <t>may0077</t>
  </si>
  <si>
    <t>Топливный Бак Ford Sierra 6906002550008 Blic&lt;br/&gt;ОЕМ - 6906-00-2550008, FORD 1 652 837&lt;br/&gt;&lt;br/&gt;Топливный Бак Ford Sierra 6906-00-2550008 Blic&lt;br/&gt;&lt;br/&gt;Наши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</si>
  <si>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http://avito.ru/autoload/1/items-to-feed/images?imageSlug=/image/1/1.B5nH-7awq3DxTCl9xZ8lropaqXB3UqN6cQ.GV7cb8V7Ehe9oEkf1fqjIu9P_Tp8zGuXPFd5Ero4GmU</t>
  </si>
  <si>
    <t>Топливный Бак Ford Sierra 6906002550008 Blic</t>
  </si>
  <si>
    <t>2026-02-18T13:56:15+03:00</t>
  </si>
  <si>
    <t>6906-00-2550008</t>
  </si>
  <si>
    <t>may0078</t>
  </si>
  <si>
    <t>Компрессор Кондиционера Nissan TSP0155023 Delphi&lt;br/&gt;ОЕМ - TSP0155023, OPEL 4403563, 4411362, 4418644, 4418825, 4433020, 4434669, 4434943, 4449326, 4452655, 9111563, 93160670, 93194937, 93196453, 93198021, 93198401, 93198437, 93198607, 93198860, 8200242406, 8200895032&lt;br/&gt;&lt;br/&gt;Компрессор Кондиционера TSP0155023 Delphi ое 93198021&lt;br&gt;Подходит для авто:&lt;br&gt;Nissan&lt;br&gt;Opel&lt;br&gt;Renault&lt;br/&gt;&lt;br/&gt;Наши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</si>
  <si>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http://avito.ru/autoload/1/items-to-feed/images?imageSlug=/image/1/1.e0ya8baw16WsRlWo4PAIftdQ1aUqWN-vLA.ERYG7fb5Irq7kkCYz05cOYcunJfSxEZLWuqtlfm-rCA</t>
  </si>
  <si>
    <t>Компрессор Кондиционера Nissan TSP0155023 Delphi</t>
  </si>
  <si>
    <t>TSP0155023</t>
  </si>
  <si>
    <t>may0079</t>
  </si>
  <si>
    <t>Комплект Сцепления Audi 3000951905 Sachs&lt;br/&gt;ОЕМ - 3000951905, AUDI 070 141 015 P, PORSCHE 955 116 915 01, VW 070 141 015 P&lt;br/&gt;&lt;br/&gt;Комплект Сцепления SACHS 3000951905&lt;br&gt;Подходит для авто:&lt;br&gt;Audi&lt;br&gt;Q7&lt;br&gt;Volkswagen&lt;br&gt;TOUAREG&lt;br/&gt;&lt;br/&gt;Наши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</si>
  <si>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http://avito.ru/autoload/1/items-to-feed/images?imageSlug=/image/1/1.k3OxirawP5qHPb2Xm9ySQ_wrPZoBIzeQBw.UDQQp0lr891BBjPAgq9RXWAlAs31EvMsyKiIKBrKlro</t>
  </si>
  <si>
    <t>Комплект Сцепления Audi 3000951905 Sachs</t>
  </si>
  <si>
    <t>070141015P</t>
  </si>
  <si>
    <t>may0080</t>
  </si>
  <si>
    <t>Комплект Сцепления Ssangyong KO-027R Aisin&lt;br/&gt;ОЕМ - KO-027R, KO-027R&lt;br/&gt;&lt;br/&gt;Комплект сцепления Aisin KO-027R &lt;br&gt;Подходит для авто:&lt;br&gt;Daewoo&lt;br&gt;Ssangyong&lt;br/&gt;&lt;br/&gt;Наши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</si>
  <si>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http://avito.ru/autoload/1/items-to-feed/images?imageSlug=/image/1/1.nSE12rawMcgDbbPFA7D5EHh7M8iFcznCgw.OlM1Pi3uYaf4grkopO5Ft0SXcyFgi_WkxXRvOk04QIs</t>
  </si>
  <si>
    <t>Комплект Сцепления Ssangyong KO-027R Aisin</t>
  </si>
  <si>
    <t>KO-027R</t>
  </si>
  <si>
    <t>may0081</t>
  </si>
  <si>
    <t>Кнопка Стеклоподъемника Vw 26162 Meat&amp;Doria&lt;br/&gt;ОЕМ - 26162, 5G0 959 857 C, 5G0 959 857 C WZU, 5G0 959 857E, 5GG 959 857 A, 5GG 959 857 A IHA, 5G0 959 857 C, 5G0 959 857 C WZU, 5G0 959 857E, 5GG 959 857 A, 5GG 959 857 A IHA, 5G0 959 857 C, 5G0 959 857 C WZU, 5G0 959 857E, 5GG 959 857 A, 5GG 959 857 A IHA, 5G0 959 857 C, 5G0 959 857 C WZU, 5G0 959 857E, 5GG 959 857 A, 5GG 959 857 A IHA&lt;br/&gt;&lt;br/&gt;Кнопка Стеклоподъемника 26162 Meat&amp;Doria&lt;br&gt;Подходит для авто:&lt;br&gt;Volkswagen&lt;br&gt;GOLF &lt;br&gt;PASSAT&lt;br/&gt;&lt;br/&gt;Наши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</si>
  <si>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http://avito.ru/autoload/1/items-to-feed/images?imageSlug=/image/1/1.fjSP7Law0t25W1DQ_8VnBMJN0N0_RdrXOQ.Ora7Kzr5tKPKGFiLLaC750hlH8dha6qTORT1vUy8POE</t>
  </si>
  <si>
    <t>Кнопка Стеклоподъемника Vw 26162 Meat&amp;Doria</t>
  </si>
  <si>
    <t>5G0959857C</t>
  </si>
  <si>
    <t>may0082</t>
  </si>
  <si>
    <t>Радиатор Охлаждения Toyota 646802 Nissens&lt;br/&gt;ОЕМ - 646802, TOYOTA 16400-27030&lt;br/&gt;&lt;br/&gt;Радиатор Охлаждения 646802 Nissens&lt;br&gt;Подходит для авто:&lt;br&gt;Toyota&lt;br/&gt;&lt;br/&gt;Наши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</si>
  <si>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http://avito.ru/autoload/1/items-to-feed/images?imageSlug=/image/1/1.20yRx7awd6WncPWoq4Tle9xmdaUhbn-vJw.QNXYpiPiV4oMedn4q7FpRTnXC_J6nykE4XYrDhSoYBE</t>
  </si>
  <si>
    <t>Радиатор Охлаждения Toyota 646802 Nissens</t>
  </si>
  <si>
    <t>may0083</t>
  </si>
  <si>
    <t>Корпус Дроссельной Заслонки Fiat 805008008501 Magneti&lt;br/&gt;ОЕМ - 805008008501, FIAT 504134412, 5802895468&lt;br/&gt;&lt;br/&gt;Корпус Дроссельной Заслонки Magneti 805008008501&lt;br&gt;Подходит для авто:&lt;br&gt;Fiat&lt;br&gt;Iveco&lt;br/&gt;&lt;br/&gt;Наши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</si>
  <si>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http://avito.ru/autoload/1/items-to-feed/images?imageSlug=/image/1/1.ZqRrmrawyk1dLUhAK7t_lCY7yE3bM8JH3Q.6VNFWerCzBPqa14-GpNZ4G9Il1lM0AZLAc57zgamsYk</t>
  </si>
  <si>
    <t>Корпус Дроссельной Заслонки Fiat 805008008501 Magneti</t>
  </si>
  <si>
    <t>may0084</t>
  </si>
  <si>
    <t>Катализатор Renault Laguna 8200780819 Jmj&lt;br/&gt;ОЕМ - 1080232, 20800-00QAC, 4411691, 8200780819&lt;br/&gt;&lt;br/&gt;Катализатор Renault Laguna II Jmj 8200780819&lt;br/&gt;&lt;br/&gt;Наши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</si>
  <si>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http://avito.ru/autoload/1/items-to-feed/images?imageSlug=/image/1/1.y8GpJLawZyifk-UlswOr8OSFZSgZjW8iHw.wCk7ft21zrNcwXG3exL5nQ8-L0_JIP05amRuA99EBtk</t>
  </si>
  <si>
    <t>Катализатор Renault Laguna 8200780819 Jmj</t>
  </si>
  <si>
    <t>may0085</t>
  </si>
  <si>
    <t>Приводной Вал Левый Opel Astra 13245912 Brv&lt;br/&gt;ОЕМ - 13245912, 13245912, 374802, 374569&lt;br/&gt;&lt;br/&gt;Привод Левый Opel Astra 13245912 Brv&lt;br/&gt;&lt;br/&gt;Наши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</si>
  <si>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http://avito.ru/autoload/1/items-to-feed/images?imageSlug=/image/1/1.22yR1Lawd4WnY_WIq_PhW9x1dYUhfX-PJw.XmhZrN_rdPJ3G5qbtAck29_m5gc5ydki26F0Ba8xC4M</t>
  </si>
  <si>
    <t>Приводной Вал Левый Opel Astra 13245912 Brv</t>
  </si>
  <si>
    <t>may0086</t>
  </si>
  <si>
    <t>Катализатор Smart A4514901381 Jmj&lt;br/&gt;ОЕМ - 1091668, A4514900081, A4514900781, A4514900981,, A4514901381, A4514901681&lt;br/&gt;&lt;br/&gt;Катализатор Jmj A4514901381 Smart&lt;br&gt;Подходит для авто:&lt;br&gt;Smart&lt;br/&gt;&lt;br/&gt;Наши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</si>
  <si>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http://avito.ru/autoload/1/items-to-feed/images?imageSlug=/image/1/1.34nEALawc2Dyt_Ft9hO1uImhcWB0qXtqcg.sVb69miLQvAKMQjZkg-4wmw9sU_pBBbPswkhkWrGN6w</t>
  </si>
  <si>
    <t>Катализатор SMART A4514901381 Jmj</t>
  </si>
  <si>
    <t>A4514900081</t>
  </si>
  <si>
    <t>may0087</t>
  </si>
  <si>
    <t>Маховик Hyundai Kia 415069509 Luk&lt;br/&gt;ОЕМ - 415 0695 09, HYUNDAI 232002B410, 23200-2B410, KIA 232002B410, 23200-2B410&lt;br/&gt;&lt;br/&gt;Маховик Luk 415 0695 09&lt;br&gt;Подходит для авто:&lt;br&gt;Hyundai&lt;br&gt;Kia&lt;br/&gt;&lt;br/&gt;Наши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</si>
  <si>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http://avito.ru/autoload/1/items-to-feed/images?imageSlug=/image/1/1.PSCjurawkcmVDRPE1eJPEu4bk8kTE5nDFQ.f1MnKB47xiBdlzY3vBStQNLOTWPZmiIMBPa5gi4Zsqs</t>
  </si>
  <si>
    <t>Маховик Hyundai Kia 415069509 Luk</t>
  </si>
  <si>
    <t>415 0695 09</t>
  </si>
  <si>
    <t>232002B410</t>
  </si>
  <si>
    <t>may0088</t>
  </si>
  <si>
    <t>Комплект Сцепления BMW 3000951877 Sachs&lt;br/&gt;ОЕМ - 3000951877, BMW 1 223 579, 1 223 604, 1 223 605, 1 223 607, 1 223 691, 21 21 1 223 579, 21 21 1 223 604, 21 21 1 223 605, 21 21 1 223 607, 21 21 1 223 691, 21 2 228 853, 21 21 7 500 067, 21 21 7 503 504, 21 21 7 515 145, 21 21 7 528 209, 2 228 853, 7 500 067, 7 503 504, 7 515 145, 7 528 209&lt;br/&gt;&lt;br/&gt;Комплект Сцепления Sachs 3000951877&lt;br&gt;Подходит для авто:&lt;br&gt;BMW&lt;br/&gt;&lt;br/&gt;Наши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</si>
  <si>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http://avito.ru/autoload/1/items-to-feed/images?imageSlug=/image/1/1.ly8Y0bawO8YuZrnLOtviHVVwOcaoeDPMrg._VtKN0L5T-7IIAnGqWs1dlErZz7NN3SiaK1qjTpPZIk</t>
  </si>
  <si>
    <t>Комплект Сцепления BMW 3000951877 Sachs</t>
  </si>
  <si>
    <t>2026-02-27T12:03:33+03:00</t>
  </si>
  <si>
    <t>may0089</t>
  </si>
  <si>
    <t>Ступичный Подшипник Mitsubishi 172498 Febi Bilstein&lt;br/&gt;ОЕМ - 172498, MITSUBISHI MB892400, MB892400 S1, MR403968, MR403968 S1&lt;br/&gt;&lt;br/&gt;Ступичный Подшипник 172498 Febi Bilstein&lt;br&gt;Подходит для авто:&lt;br&gt;Mitsubishi&lt;br&gt;LANCER&lt;br/&gt;&lt;br/&gt;Наши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</si>
  <si>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http://avito.ru/autoload/1/items-to-feed/images?imageSlug=/image/1/1.kurVNrawPgPjgbwO_Tj125iXPANlnzYJYw.r8Yppa-S39NNFZI3Y1epcX5NLf-if2117z0ED_PLH2w</t>
  </si>
  <si>
    <t>Ступичный Подшипник Mitsubishi 172498 Febi Bilstein</t>
  </si>
  <si>
    <t>MB892400</t>
  </si>
  <si>
    <t>may0090</t>
  </si>
  <si>
    <t>Радиатор Охлаждения Jaguar 53805 Nrf&lt;br/&gt;ОЕМ - 53805, JAGUAR C2C1448, C2C36506, XR847964&lt;br/&gt;&lt;br/&gt;Радиатор Охлаждения 53805 Nrf Jaguar&lt;br&gt;Подходит для авто:&lt;br&gt;Daimler&lt;br&gt;Jaguar&lt;br/&gt;&lt;br/&gt;Наши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</si>
  <si>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http://avito.ru/autoload/1/items-to-feed/images?imageSlug=/image/1/1.B5kov7awq3AeCCl9KtMYqWUeqXCYFqN6ng.cFZUwrzZP36u1KkJmzdtqSlbfasDMTRmjME_0z4nvqw</t>
  </si>
  <si>
    <t>Радиатор Охлаждения Jaguar 53805 Nrf</t>
  </si>
  <si>
    <t>may0091</t>
  </si>
  <si>
    <t>Фара Левая Renault Laguna 044535 Valeo&lt;br/&gt;ОЕМ - 44535, RENAULT 260607246R&lt;br/&gt;&lt;br/&gt;Фара Левая Valeo 044535 Renault Laguna&lt;br&gt;Подходит для авто: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</si>
  <si>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http://avito.ru/autoload/1/items-to-feed/images?imageSlug=/image/1/1.sUMGv7awHaowCJ-naOndckseH6q2FhWgsA.j9RA8KxONz4p3gknysDbgOEQ7rpDEEft0js6y7XsSW4</t>
  </si>
  <si>
    <t>Фара Левая Renault Laguna 044535 Valeo</t>
  </si>
  <si>
    <t>260607246R</t>
  </si>
  <si>
    <t>may0092</t>
  </si>
  <si>
    <t>Маховик Hyundai Kia 415032510 Luk&lt;br/&gt;ОЕМ - 415 0325 10, HYUNDAI 232004A040, 23200-4A040, 232004A050, 23200-4A050, 232004A051, 23200-4A051, 232004A052, 23200-4A052, 232004A060, 23200-4A060, 232004A061, 23200-4A061, KIA 232004A040, 23200-4A040, 232004A050, 23200-4A050, 23200-4A052, 232004A060, 23200-4A060, 23200-4A061&lt;br/&gt;&lt;br/&gt;Маховик Luk 415 0325 10&lt;br&gt;Hyundai&lt;br&gt;Kia&lt;br/&gt;&lt;br/&gt;Наши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</si>
  <si>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http://avito.ru/autoload/1/items-to-feed/images?imageSlug=/image/1/1.RAtTKbaw6OJlnmrvVxw2OR6I6uLjgODo5Q.Knylyh7ckGm2-cLrGA3Lp2J9W3CtvyaB0aZVw4eGx6E</t>
  </si>
  <si>
    <t>Маховик Hyundai Kia 415032510 Luk</t>
  </si>
  <si>
    <t>415 0325 10</t>
  </si>
  <si>
    <t>232004A040</t>
  </si>
  <si>
    <t>may0093</t>
  </si>
  <si>
    <t>Правый Приводной Вал Volvo 36001217 Brv&lt;br/&gt;ОЕМ - 36001217, 36001217, 31280870, 36000510, 50634614&lt;br/&gt;&lt;br/&gt;Правый Приводной Вал Volvo 36001217 Brv&lt;br&gt;Volvo&lt;br&gt;XC90&lt;br/&gt;&lt;br/&gt;Наши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</si>
  <si>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http://avito.ru/autoload/1/items-to-feed/images?imageSlug=/image/1/1.Zqenmrawyk6RLUhD54thl-o7yE4XM8JEEQ.SXWrTyu7h0CXGrdlHcGk0qv2vI5j6F4jV7AReSE_WGU</t>
  </si>
  <si>
    <t>Правый Приводной Вал Volvo 36001217 Brv</t>
  </si>
  <si>
    <t>may0094</t>
  </si>
  <si>
    <t>Вентилятор Fiat DER09075 Denso&lt;br/&gt;ОЕМ - DER09075, FIAT / LANCIA 52026817&lt;br/&gt;&lt;br/&gt;Вентилятор Denso DER09075&lt;br&gt;Подходит для авто:&lt;br&gt;Fiat&lt;br&gt;Jeep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</si>
  <si>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http://avito.ru/autoload/1/items-to-feed/images?imageSlug=/image/1/1.FRJ8K7awuftKnDv2WgN6IzGKu_vMgrHxyg.9gkVkrG0nCymqHmibCZX-hbvcuYVVpESrr6iDSD6Onk</t>
  </si>
  <si>
    <t>Вентилятор Fiat DER09075 Denso</t>
  </si>
  <si>
    <t>DER09075</t>
  </si>
  <si>
    <t>may0095</t>
  </si>
  <si>
    <t>Приводной Вал Левый Alfa Romeo 51754514 Brv&lt;br/&gt;ОЕМ - 51754514, 46308340, 51754514, 51807676, 51947026, 55700560, 55700562, 71789840, 71791285, 71791287, 71795377&lt;br/&gt;&lt;br/&gt;Приводной Вал Левый Alfa Romeo 51754514 Brv&lt;br&gt;Подходит для авто:&lt;br&gt;Fiat&lt;br/&gt;&lt;br/&gt;Наши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</si>
  <si>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http://avito.ru/autoload/1/items-to-feed/images?imageSlug=/image/1/1.y8GF5LawZyizU-Uln9ug8MhFZSg1TW8iMw.Oc1di0JzB_teqZzZcFxrxql3Y8BVb5WcGVaofV1k30s</t>
  </si>
  <si>
    <t>Приводной Вал Левый Alfa Romeo 51754514 Brv</t>
  </si>
  <si>
    <t>may0096</t>
  </si>
  <si>
    <t>Радиатор Jeep 550060 Nrf&lt;br/&gt;ОЕМ - 550060, JEEP 52014777AA, 68229290AA, 68229290AB, 68229290AC, 68284108AA, K68229290AC&lt;br/&gt;&lt;br/&gt;Радиатор 550060 Nrf&lt;br&gt;Подходит для авто:&lt;br&gt;Jeep&lt;br&gt;CHEROKEE&lt;br/&gt;&lt;br/&gt;Наши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</si>
  <si>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http://avito.ru/autoload/1/items-to-feed/images?imageSlug=/image/1/1.r5kXv7awA3AhCIF9RdHMqFoeAXCnFgt6oQ.8geTXEXL25FYlwZ1ny1qt4FtrSyN-gF8LYoHGAx5ges</t>
  </si>
  <si>
    <t>Радиатор Jeep 550060 Nrf</t>
  </si>
  <si>
    <t>2026-02-18T13:55:31+03:00</t>
  </si>
  <si>
    <t>52014777AA</t>
  </si>
  <si>
    <t>may0097</t>
  </si>
  <si>
    <t>Привод Передний Левый Mercedes-Benz 36201 Spidan&lt;br/&gt;ОЕМ - 36201, MERCEDES-BENZ 2043301201, 2043301400, 204330140080, 2043302101, 2043302501, 2043305200, 204330520080, 2043305600, 204330560080, A2043301201, A2043301400, A204330140080, A2043302101, A2043302501, A2043305200, A204330520080, A2043305600, A204330560080&lt;br/&gt;&lt;br/&gt;Привод Передний Левый 36201 Spidan&lt;br&gt;Подходит для авто:&lt;br&gt;Mercedes-Benz&lt;br&gt;KLASA C &lt;br&gt;KLASA 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</si>
  <si>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http://avito.ru/autoload/1/items-to-feed/images?imageSlug=/image/1/1.I0ya-Lawj6WsTw2o0NhSftdZjaUqUYevLA.L5d8YnPP53SrUblwCIfaVOTia6_kmqJmkdkTNa7ZGZY</t>
  </si>
  <si>
    <t>Привод Передний Левый Mercedes-Benz 36201 Spidan</t>
  </si>
  <si>
    <t>A2043301201</t>
  </si>
  <si>
    <t>may0098</t>
  </si>
  <si>
    <t>Приводной Вал Левый Audi A3 1K0407271CQ Brv&lt;br/&gt;ОЕМ - 1K0407271CQ, 1K0407763MX, 1K0407761CX, 1K0407761CV, 1K0407453LX, 1K0407453LV, 1K0407453KX, 1K0407451RX, 1K0407451PX, 1K0407451PV, 1K0407271PK, 1K0407271PJ, 1K0407271PH, 1K0407271DE, 1K0407271CQ, 3C0407271D, 3C0407271AS, 5Q0407763DX, 5Q0407271DF, 5Q0407271DA, 5Q0407271CE&lt;br/&gt;&lt;br/&gt;Приводной Вал Левый Audi A3 1K0407271CQ Brv&lt;br&gt;Подходит для авто:&lt;br&gt;Audi&lt;br&gt;Seat&lt;br&gt;Skoda&lt;br&gt;Volkswagen&lt;br/&gt;&lt;br/&gt;Наши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</si>
  <si>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http://avito.ru/autoload/1/items-to-feed/images?imageSlug=/image/1/1.vKtSQLawEEJk95JPJladnB_hEkLi6RhI5A.c2Df1I-oUe77YR-TyB-ETg3EEj02MkIOOBRc9INALs8</t>
  </si>
  <si>
    <t>Приводной Вал Левый Audi A3 1K0407271CQ Brv</t>
  </si>
  <si>
    <t>1K0407271CQ</t>
  </si>
  <si>
    <t>1K0407763MX</t>
  </si>
  <si>
    <t>may0099</t>
  </si>
  <si>
    <t>Клапан Egr Fiat EGR-FT-010 Nty&lt;br/&gt;ОЕМ - EGR-FT-010, ALFA ROMEO 5801365304*, 5801385941*, 5801856913*, 71795379*, 71795482*, 71795484*, 5801365304*, FIAT 5801385941*, 5801856913*, 71795379*, 71795482*, 71795484*, 5801385941*, 5801365304*, 5801385941*, 5801856913*, 71795379*, 71795482, 71795484*&lt;br/&gt;&lt;br/&gt;Клапан Egr EGR-FT-010 Nty&lt;br&gt;Fiat&lt;br/&gt;&lt;br/&gt;Наши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</si>
  <si>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http://avito.ru/autoload/1/items-to-feed/images?imageSlug=/image/1/1.KiGVN7awhsijgATFzWsoEdiWhMglno7CIw.fmkMjpWt9n7SejN4M9pCWDZKsZypCl448yT3a0s2EpY</t>
  </si>
  <si>
    <t>Клапан Egr Fiat EGR-FT-010 Nty</t>
  </si>
  <si>
    <t>EGR-FT-010</t>
  </si>
  <si>
    <t>may0100</t>
  </si>
  <si>
    <t>Приводной Вал Левый Mazda 1447140 Brv&lt;br/&gt;ОЕМ - 1447140, 6M34 3B437 BA, 6M34 3B437 CA, 6M34-3B437-BA, 6M34-3B437-CA, 6M343B437BA, 6M343B437CA, 1447139, 1447140, 1454573, PP042560X, PP042560XA&lt;br/&gt;&lt;br/&gt;Приводной Вал Левый Mazda 1447140 Brv&lt;br&gt;Подходит для авто:&lt;br&gt;Mazda&lt;br/&gt;&lt;br/&gt;Наши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</si>
  <si>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http://avito.ru/autoload/1/items-to-feed/images?imageSlug=/image/1/1.6XcRMrawRZ4nhceTT2n3R1yTR56hm02Upw.rtz-wlYJD1W8SjyqpG7DFT_JYlvzxItAF02I0lICUMA</t>
  </si>
  <si>
    <t>Приводной Вал Левый Mazda 1447140 Brv</t>
  </si>
  <si>
    <t>may0101</t>
  </si>
  <si>
    <t>Комплект Сцепления Saab 624322533 Luk&lt;br/&gt;ОЕМ - 624 3225 33, OPEL 24422064, 55350431, 55557001, 55557002, 55557478, 55558741, 55560290, 5679344, 56 79 344, 5679345, 56 79 345, 5679348, 56 79 348, 5679351, 5679355, 56 79 355, 5979344, 662045, 93186759, 93189384&lt;br/&gt;&lt;br/&gt;Комплект сцепления 624322533 Luk Saab&lt;br&gt;Opel&lt;br&gt;Saab&lt;br/&gt;&lt;br/&gt;Наши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</si>
  <si>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http://avito.ru/autoload/1/items-to-feed/images?imageSlug=/image/1/1.ungjs7awFpEVBJScW8HVSW4SFJGTGh6blQ.coyknmC-UOSD0UA1uiqkPEwvyrmfDqAulzqN_naYFc8</t>
  </si>
  <si>
    <t>Комплект Сцепления Saab 624322533 Luk</t>
  </si>
  <si>
    <t>624 3225 33</t>
  </si>
  <si>
    <t>may0102</t>
  </si>
  <si>
    <t>Фильтр Сажевый Dpf Mercedes 9064900992 Jmj&lt;br/&gt;ОЕМ - 1017, 9064900992&lt;br/&gt;&lt;br/&gt;Фильтр Сажевый Dpf Mercedes 9064900992 Jmj&lt;br&gt;Mercedes-Benz&lt;br&gt;SPRINTER&lt;br/&gt;&lt;br/&gt;Наши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</si>
  <si>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http://avito.ru/autoload/1/items-to-feed/images?imageSlug=/image/1/1.Engjv7awvpEVCDycC897SW4evJGTFrablQ.-jQt2JrnMAo-mLgoF3K4yOVlbA5pLjmcJiDmoCCZgVU</t>
  </si>
  <si>
    <t>Фильтр Сажевый Dpf Mercedes 9064900992 Jmj</t>
  </si>
  <si>
    <t>may0103</t>
  </si>
  <si>
    <t>Приводной Вал Правый Vw Tiguan 3Q0407272BJ Brv&lt;br/&gt;ОЕМ - 3Q0407272BJ, 3Q0 407 272 BJ, 3Q0 407 272 CE, 3Q0 407 764 BX, 3Q0 407 764 CX, 3Q0407272BJ, 3Q0407272CE, 3Q0407764BX, 3Q0407764CX, 5N0 407 766 K, 5N0407766K&lt;br/&gt;&lt;br/&gt;Приводной Вал Правый Vw Tiguan 3Q0407272BJ Brv&lt;br&gt;Audi&lt;br&gt;Seat&lt;br&gt;Skoda&lt;br&gt;Volkswagen&lt;br/&gt;&lt;br/&gt;Наши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</si>
  <si>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http://avito.ru/autoload/1/items-to-feed/images?imageSlug=/image/1/1.an9F0LawxpZzZ0SbHdl0TwhxxJb1ec6c8w.0VTQ8mOY2cynXpC-84uN64xJiQFllA97_KU4F__szxE</t>
  </si>
  <si>
    <t>Приводной Вал Правый Vw Tiguan 3Q0407272BJ Brv</t>
  </si>
  <si>
    <t>3Q0407272BJ</t>
  </si>
  <si>
    <t>5N0407766K</t>
  </si>
  <si>
    <t>may0104</t>
  </si>
  <si>
    <t>Фара Левая Vw Golf 044917 Valeo&lt;br/&gt;ОЕМ - 44917, VW 5G1941005, 5G1941005E, 5G1941029&lt;br/&gt;&lt;br/&gt;Фара Левая Valeo 044917 Vw Golf&lt;br&gt;Volkswagen&lt;br&gt;GOLF&lt;br/&gt;&lt;br/&gt;Наши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</si>
  <si>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http://avito.ru/autoload/1/items-to-feed/images?imageSlug=/image/1/1.kFI4-7awPLsOTL62FLXgYHVaPruIUjSxjg.kq8ADNMPyPplkO0VXqGL6J4uZt9gag3rnEUTObV-VkI</t>
  </si>
  <si>
    <t>Фара Левая Vw Golf 044917 Valeo</t>
  </si>
  <si>
    <t>5G1941005</t>
  </si>
  <si>
    <t>may0105</t>
  </si>
  <si>
    <t>Комплект Сцепления Audi 624327909 Luk&lt;br/&gt;ОЕМ - 624 3279 09, AUDI 022141015R, 022 141 015 R, 022141031R, 022 141 031 R, 06F141015C, 06F 141 015 C, SKODA 06F141015C, 06F 141 015 C, VW 022141015R, 022 141 015 R, 022141031R, 022 141 031 R, 06F141015C, 06F 141 015 C&lt;br/&gt;&lt;br/&gt;Комплект Сцепления 624327909 Luk&lt;br&gt;Подходит для авто:&lt;br&gt;Audi&lt;br&gt;Seat&lt;br&gt;Skoda&lt;br&gt;Volkswagen&lt;br/&gt;&lt;br/&gt;Наши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</si>
  <si>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http://avito.ru/autoload/1/items-to-feed/images?imageSlug=/image/1/1.q8JepLawBytoE4UmBPK28hMFBSvuDQ8h6A.hZLb86TssjqTVU3-P8vGOR8CbX-cBy1m8YSOdGzwib0</t>
  </si>
  <si>
    <t>Комплект Сцепления Audi 624327909 Luk</t>
  </si>
  <si>
    <t>624 3279 09</t>
  </si>
  <si>
    <t>022141015R</t>
  </si>
  <si>
    <t>may0106</t>
  </si>
  <si>
    <t>Левый Приводной Вал Citroen 1637186980 Brv&lt;br/&gt;ОЕМ - 1637186980, 16 133 066 80, 1613306680, 93476591, 95525173, 98 087 714 80, 98 119 340 80, 9808771480, 9811934080&lt;br/&gt;&lt;br/&gt;Левый Привод 1637186980 Citroen Brv&lt;br&gt;Подходит для авто:&lt;br&gt;Citroen&lt;br&gt;DS&lt;br&gt;Opel&lt;br&gt;Peugeot&lt;br/&gt;&lt;br/&gt;Наши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</si>
  <si>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http://avito.ru/autoload/1/items-to-feed/images?imageSlug=/image/1/1.ZflPaLawyRB530sdCUEQywLJyxD_wcEa-Q.3XWANzxMLCjXxqQI2QJD1RCY3DRpkhWAGUyzKFTwsSg</t>
  </si>
  <si>
    <t>Левый Приводной Вал Citroen 1637186980 Brv</t>
  </si>
  <si>
    <t>may0107</t>
  </si>
  <si>
    <t>Фара Правая Opel 043384 Valeo&lt;br/&gt;ОЕМ - 43384, OPEL 1216204, OPEL 93189366&lt;br/&gt;&lt;br/&gt;Фара Правая Valeo 043384&lt;br&gt;Подходит для авто:&lt;br&gt;Opel&lt;br&gt;CORSA&lt;br/&gt;&lt;br/&gt;Наши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</si>
  <si>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http://avito.ru/autoload/1/items-to-feed/images?imageSlug=/image/1/1.VqcNmraw-k47LXhDLaNUl0A7-E69M_JEuw.x8QQMIe0oJOinD61yZ3izXycWjPegrWb_XNlh3-Poks</t>
  </si>
  <si>
    <t>Фара Правая Opel 043384 Valeo</t>
  </si>
  <si>
    <t>may0108</t>
  </si>
  <si>
    <t>Маховик Mercedes 415006210 Luk&lt;br/&gt;ОЕМ - 415 0062 10, MERCEDES-BENZ 1110304005, 111 030 40 05, A1110304005, A 111 030 40 05&lt;br/&gt;&lt;br/&gt;Luk 415006210 Маховик&lt;br&gt;Подходит для авто:&lt;br&gt;Mercedes-Benz&lt;br/&gt;&lt;br/&gt;Наши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</si>
  <si>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http://avito.ru/autoload/1/items-to-feed/images?imageSlug=/image/1/1.NrV-mrawmlxILRhRHu4nhDM7mFzOM5JWyA.c_BSpTG2mxkLRtT7XQjEunsa8HFDzaArJoMpj6o28No</t>
  </si>
  <si>
    <t>Маховик Mercedes 415006210 Luk</t>
  </si>
  <si>
    <t>415 0062 10</t>
  </si>
  <si>
    <t>A1110304005</t>
  </si>
  <si>
    <t>may0109</t>
  </si>
  <si>
    <t>Комплект Сцепления Nissan 624309100 Luk&lt;br/&gt;ОЕМ - 624 3091 00, NISSAN 30100AU400, 30100-AU400, 30210AU400, 30210-AU400, 305020W714, 30502-0W714, 305021W716, 30502-1W716&lt;br/&gt;&lt;br/&gt;Комплект Сцепления 624309100 Luk&lt;br&gt;Подходит для авто:&lt;br&gt;Nissan&lt;br&gt;PRIMERA&lt;br/&gt;&lt;br/&gt;Наши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</si>
  <si>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http://avito.ru/autoload/1/items-to-feed/images?imageSlug=/image/1/1.ZrUkmrawylwSLUhRZId1hGk7yFyUM8JWkg.8GN9UlsLtOPKrDHbrT_jzNmAoXpSxcCw7YW2CGFe8RQ</t>
  </si>
  <si>
    <t>Комплект Сцепления Nissan 624309100 Luk</t>
  </si>
  <si>
    <t>624 3091 00</t>
  </si>
  <si>
    <t>30100AU400</t>
  </si>
  <si>
    <t>may0110</t>
  </si>
  <si>
    <t>Катализатор Peugeot 1090917 Jmj&lt;br/&gt;ОЕМ - 1090917, 1705.QC, 1705.QG&lt;br/&gt;&lt;br/&gt;Катализатор Jmj 1090917 Peugeot&lt;br&gt;Подходит для авто:&lt;br&gt;Peugeot&lt;br&gt;206&lt;br/&gt;&lt;br/&gt;Наши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</si>
  <si>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http://avito.ru/autoload/1/items-to-feed/images?imageSlug=/image/1/1.rA49v7awAOcLCILqafXdPHAeAueNFgjtiw.sOWoasGtwhcLP40eCvIolxydbgsn0VRHRnLzpjn6bKw</t>
  </si>
  <si>
    <t>Катализатор Peugeot 1090917 Jmj</t>
  </si>
  <si>
    <t>1705QC</t>
  </si>
  <si>
    <t>may0111</t>
  </si>
  <si>
    <t>Радиатор Печки Subaru 707288 Nissens&lt;br/&gt;ОЕМ - 707288, SUBARU 72130FG000&lt;br/&gt;&lt;br/&gt;Радиатор Печки 707288 Nissens Subaru&lt;br&gt;Subaru&lt;br&gt;FORESTER&lt;br&gt;IMPREZA &lt;br&gt;LEVORG&lt;br&gt;WRX sedan (GJ)&lt;br&gt;XV (_GP_)&lt;br/&gt;&lt;br/&gt;Наши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</si>
  <si>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http://avito.ru/autoload/1/items-to-feed/images?imageSlug=/image/1/1.S4lxhLaw52BHM2Vta4l0vjwl5WDBLe9qxw.UNDEi8HI2-AVOjtRpWTZRYzRHPZH4uTgX8mh5jeB1bc</t>
  </si>
  <si>
    <t>Радиатор Печки Subaru 707288 Nissens</t>
  </si>
  <si>
    <t>72130FG000</t>
  </si>
  <si>
    <t>may0112</t>
  </si>
  <si>
    <t>Маховик Bmw 415071410 Luk&lt;br/&gt;ОЕМ - 415 0714 10, BMW 21208601637, 21 20 8 601 637, 21208698749, 21 20 8 698 749, 8601637, 8 601 637, 8698749, 8 698 749, MINI 21208601637, 21 20 8 601 637, 21208698749, 21 20 8 698 749, 8601637, 8 601 637, 8698749, 8 698 749&lt;br/&gt;&lt;br/&gt;Luk 415071410 Маховик Bmw&lt;br&gt;BMW&lt;br&gt;Mini&lt;br/&gt;&lt;br/&gt;Наши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</si>
  <si>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http://avito.ru/autoload/1/items-to-feed/images?imageSlug=/image/1/1.78_EA7awQybytMErlhyI_omiQSZ0qksscg.frsMrjzWyXrYbb3gzG9UVcsUHY5uBNq8KVssWNUyXKw</t>
  </si>
  <si>
    <t>Маховик Bmw 415071410 Luk</t>
  </si>
  <si>
    <t>415 0714 10</t>
  </si>
  <si>
    <t>may0113</t>
  </si>
  <si>
    <t>Фара Renault 043621 Valeo&lt;br/&gt;ОЕМ - 43621, RENAULT 260600040R&lt;br/&gt;&lt;br/&gt;Фара Valeo 043621 Renault&lt;br&gt;Подходит для авто:&lt;br&gt;Renault&lt;br&gt;LAGUNA&lt;br/&gt;&lt;br/&gt;Наши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</si>
  <si>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http://avito.ru/autoload/1/items-to-feed/images?imageSlug=/image/1/1.3QJ_ebawcetJzvPmSVrgNTLYc-vP0HnhyQ.Iz9Gi0j2-AbloP-N6dLLEtuhrny7nWYgPDkEJ3DIBLU</t>
  </si>
  <si>
    <t>Фара Renault 043621 Valeo</t>
  </si>
  <si>
    <t>2026-02-18T13:55:29+03:00</t>
  </si>
  <si>
    <t>260600040R</t>
  </si>
  <si>
    <t>may0114</t>
  </si>
  <si>
    <t>Компрессор Кондиционера Audi DCP02025 Denso&lt;br/&gt;ОЕМ - DCP02025, AUDI 4E0260805E, AUDI 8E0260805S&lt;br/&gt;&lt;br/&gt;Компрессор Кондиционера Denso DCP02025&lt;br&gt;Audi&lt;br&gt;A4 &lt;br&gt;A8&lt;br/&gt;&lt;br/&gt;Наши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</si>
  <si>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http://avito.ru/autoload/1/items-to-feed/images?imageSlug=/image/1/1.E2ycsbawv4WqBj2ItrVwXdEQvYUsGLePKg.oAhotUpgwrhtH7iOnl5lSAs50H69a3ZjO6ppRhuwpy4</t>
  </si>
  <si>
    <t>Компрессор Кондиционера Audi DCP02025 Denso</t>
  </si>
  <si>
    <t>2026-02-18T13:55:01+03:00</t>
  </si>
  <si>
    <t>DCP02025</t>
  </si>
  <si>
    <t>4E0260805E</t>
  </si>
  <si>
    <t>may0115</t>
  </si>
  <si>
    <t>Амортизатор Honda 317471 Sachs&lt;br/&gt;ОЕМ - 317471, HONDA 52610-SMT-E02&lt;br/&gt;&lt;br/&gt;Амортизатор Sachs 317471&lt;br&gt;Подходит для авто:&lt;br&gt;Honda&lt;br&gt;CIVIC&lt;br/&gt;&lt;br/&gt;Наши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</si>
  <si>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http://avito.ru/autoload/1/items-to-feed/images?imageSlug=/image/1/1.nA9XK7awMOZhnLLrY3W4OBqKMubngjjs4Q.dnXVjbjHXbtlaZAS8zPBU9bkACaBaKDO_7uhrtiZ2wc</t>
  </si>
  <si>
    <t>Амортизатор Honda 317471 Sachs</t>
  </si>
  <si>
    <t>52610-SMT-E02</t>
  </si>
  <si>
    <t>may0116</t>
  </si>
  <si>
    <t>Сажевый Фильтр Dpf Ford 1840310 Jmj&lt;br/&gt;ОЕМ - 1262, BK315H250AD, 1840310&lt;br/&gt;&lt;br/&gt;Сажевый Фильтр Dpf Ford 1840310 Jmj&lt;br&gt;Подходит для авто:&lt;br&gt;Ford&lt;br&gt;TRANSIT&lt;br/&gt;&lt;br/&gt;Наши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</si>
  <si>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http://avito.ru/autoload/1/items-to-feed/images?imageSlug=/image/1/1.vuKP8rawEgu5RZAG_4DR08JTEAs_WxoBOQ.6Aq6TS9-QQij0H3Y_iJ4_uWAR-L28DUrGFCWUMiBboU</t>
  </si>
  <si>
    <t>Сажевый Фильтр Dpf Ford 1840310 Jmj</t>
  </si>
  <si>
    <t>BK315H250AD</t>
  </si>
  <si>
    <t>may0117</t>
  </si>
  <si>
    <t>Левый Приводной Вал Citroen C4 9804895280 Brv&lt;br/&gt;ОЕМ - 9804895280, 16 096 102 80, 98 048 952 80, 1609610280, 9804895280&lt;br/&gt;&lt;br/&gt;Левый Привод Citroen C4 Brv&lt;br&gt;Подходит для авто:&lt;br&gt;Citroen&lt;br&gt;Peugeot&lt;br/&gt;&lt;br/&gt;Наши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</si>
  <si>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http://avito.ru/autoload/1/items-to-feed/images?imageSlug=/image/1/1.F5PEP7awu3ryiDl35hsBo4meuXp0lrNwcg.chUX5yaIfM2loMtD99lhNQWmUpV6Xjgy3Mgy5ScgqUQ</t>
  </si>
  <si>
    <t>Левый Приводной Вал Citroen C4 9804895280 Brv</t>
  </si>
  <si>
    <t>2026-02-18T13:54:05+03:00</t>
  </si>
  <si>
    <t>may0118</t>
  </si>
  <si>
    <t>Левый Приводной Вал Chrysler 300C 04578600AA&lt;br/&gt;ОЕМ - 04578600AA, 4578600AA, 04578600AA, 4578600, 04578600&lt;br/&gt;&lt;br/&gt;Левый Привод Chrysler 300C 04578600AA &lt;br&gt;Dodge&lt;br&gt;CHARGER&lt;br/&gt;&lt;br/&gt;Наши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</si>
  <si>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http://avito.ru/autoload/1/items-to-feed/images?imageSlug=/image/1/1.XSHKCraw8cj8vXPF_AtGEYer88h6o_nCfA.LNDNuMVa0mTfUznvp3szcVDpcyZYW3GHQNNpd-HiTZw</t>
  </si>
  <si>
    <t>Левый Приводной Вал Chrysler 300C 04578600AA</t>
  </si>
  <si>
    <t>2026-02-27T12:03:29+03:00</t>
  </si>
  <si>
    <t>04578600AA</t>
  </si>
  <si>
    <t>may0119</t>
  </si>
  <si>
    <t>Катализатор Volvo 8602954 As&lt;br/&gt;ОЕМ - 97158, VOLVO 8602954&lt;br/&gt;&lt;br/&gt;Катализатор Volvo 8602954 As&lt;br/&gt;&lt;br/&gt;Наши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</si>
  <si>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http://avito.ru/autoload/1/items-to-feed/images?imageSlug=/image/1/1.IhglGLawjvETrwz8bTAYL2i5jPGVsYb7kw.IgNRN2RGhW8kxCjPXdB294qE-Ir0LEH7GlsPZz9EMoA</t>
  </si>
  <si>
    <t>Катализатор Volvo 8602954 As</t>
  </si>
  <si>
    <t>may0120</t>
  </si>
  <si>
    <t>Ступица Задняя Ford Toyota 29SKV356 Esen Skv&lt;br/&gt;ОЕМ - 29SKV356, FORD 6L1Z1A049AA, 7L1Z1109A, 7L1Z1109AA, LINCOLN 6L1Z1A049AA, 7L1Z1109AA&lt;br/&gt;&lt;br/&gt;Ступица Задняя Ford Toyota 29SKV356 Esen Skv&lt;br&gt;Ford&lt;br&gt;Lincoln&lt;br&gt;Toyota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</si>
  <si>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http://avito.ru/autoload/1/items-to-feed/images?imageSlug=/image/1/1.SOX497aw5AzOQGYB5MYu1LVW5gxIXuwGTg.EIJquPC1echOJmBAyuw0pYJSlWxBZiMxmqK3JjMcH5Q</t>
  </si>
  <si>
    <t>Ступица Задняя Ford Toyota 29SKV356 Esen Skv</t>
  </si>
  <si>
    <t>2026-02-18T13:55:05+03:00</t>
  </si>
  <si>
    <t>29SKV356</t>
  </si>
  <si>
    <t>6L1Z1A049AA</t>
  </si>
  <si>
    <t>may0121</t>
  </si>
  <si>
    <t>Приводной Вал Правый Peugeot 9804895180 Brv&lt;br/&gt;ОЕМ - 9804895180, 16 096 092 80, 98 048 951 80, 1609609280, 9804895180&lt;br/&gt;&lt;br/&gt;Привод Правый Peugeot 9804895180 Brv&lt;br&gt;Подходит для авто:&lt;br&gt;Citroen&lt;br&gt;Peugeot&lt;br/&gt;&lt;br/&gt;Наши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</si>
  <si>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http://avito.ru/autoload/1/items-to-feed/images?imageSlug=/image/1/1.wX8qPrawbZYcie-bJE3_SGefb5aal2WcnA.ni2-aNhLPE_YcrRhKZRpW2HZJ90xtkHkl1PURYRq5mI</t>
  </si>
  <si>
    <t>Приводной Вал Правый Peugeot 9804895180 Brv</t>
  </si>
  <si>
    <t>may0122</t>
  </si>
  <si>
    <t>Цепь Audi 47803 Febi Bilstein&lt;br/&gt;ОЕМ - 47803, AUDI: 07D 109 503 A, 7D 109 5, 07D 109 503 A, 7D 109 503 A,&lt;br/&gt;&lt;br/&gt;Цепь 47803 Febi Bilstein&lt;br&gt;Подходит для авто:&lt;br&gt;Audi&lt;br&gt;Volkswagen&lt;br/&gt;&lt;br/&gt;Наши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</si>
  <si>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http://avito.ru/autoload/1/items-to-feed/images?imageSlug=/image/1/1.5tLTvbawSjvlCsg2k5Kp4J4cSDtjFEIxZQ.wE2POWGbupsCk-pe4R2vfWT1kGgMr72UyTXSK60bkzM</t>
  </si>
  <si>
    <t>Цепь Audi 47803 Febi Bilstein</t>
  </si>
  <si>
    <t>07D109503A</t>
  </si>
  <si>
    <t>iune0001</t>
  </si>
  <si>
    <t>Фара Левая Peugeot 308 711451000309 Magneti Marelli&lt;br/&gt;ОЕМ - 711451000309, 1628555480, 9816990680&lt;br/&gt;&lt;br/&gt;Наши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</si>
  <si>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http://avito.ru/autoload/1/items-to-feed/images?imageSlug=/image/1/1.4KWL7bawTEy9Ws5Bx-7AksZMTkw7RERGPQ.974x81Ce8omxKBLtGhoJfXL1m_iTNI4ZmGKfLrKeOMM</t>
  </si>
  <si>
    <t>Фара Левая Peugeot 308 711451000309 Magneti Marelli</t>
  </si>
  <si>
    <t>iune0002</t>
  </si>
  <si>
    <t>Маховик Mercedes 836747 Valeo&lt;br/&gt;ОЕМ - 836747, 836747&lt;br/&gt;&lt;br/&gt;Наши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</si>
  <si>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http://avito.ru/autoload/1/items-to-feed/images?imageSlug=/image/1/1.SsT1Nbaw5i3DgmQg7TA69riU5C1FnO4nQw.JloDvvQh4enUW-pL4ZcnBEuoyAIaexgVKhVe4DNpIa8</t>
  </si>
  <si>
    <t>Маховик Mercedes 836747 Valeo</t>
  </si>
  <si>
    <t>2026-02-19T16:03:24+03:00</t>
  </si>
  <si>
    <t>A2820300105</t>
  </si>
  <si>
    <t>iune0003</t>
  </si>
  <si>
    <t>Передний Кардан Dodge Ram 52123326Ab Driveshafts&lt;br/&gt;ОЕМ - 52123326AB, 52123326AB, 52853143AE, 52853143AA, 52853143AC, 52853142AA, 52853143AB, 52853142AB&lt;br/&gt;&lt;br/&gt;Наши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</si>
  <si>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http://avito.ru/autoload/1/items-to-feed/images?imageSlug=/image/1/1.yUxAv7awZaV2COeoXtjRfA0eZ6XwFm2v9g.I339qAToCfNTuXPy-xUg0jz4ch5Rnr1FUGKAb-IT1Lc</t>
  </si>
  <si>
    <t>Передний Кардан Dodge Ram 52123326Ab Driveshafts</t>
  </si>
  <si>
    <t>52123326AB</t>
  </si>
  <si>
    <t>iune0004</t>
  </si>
  <si>
    <t>Левая Фара Peugeot 2008 045172 Valeo&lt;br/&gt;ОЕМ - 45172, 1685353580, 9677810180, 9815405780&lt;br/&gt;&lt;br/&gt;Наши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</si>
  <si>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http://avito.ru/autoload/1/items-to-feed/images?imageSlug=/image/1/1.8pggnrawXnEWKdx8SJWLqm0_XHGQN1Z7lg.wzitshHCeaKOis9MuFP44rqFLPZc3eJ7fb5MPwVc0UA</t>
  </si>
  <si>
    <t>Левая Фара Peugeot 2008 045172 Valeo</t>
  </si>
  <si>
    <t>iune0005</t>
  </si>
  <si>
    <t>Катализатор Ford Volvo BM91275H Bm Catalysts&lt;br/&gt;ОЕМ - BM91275H, 1253304, 1257252, 1312667, 1332771, 1339685, 1342483, 1385402, 1385726, 1503020, 1508664, 1542440, 1674686, 1855297, 1891531, 1891538, 36000004, 36000292, 36000894, 36002477&lt;br/&gt;&lt;br/&gt;Наши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</si>
  <si>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http://avito.ru/autoload/1/items-to-feed/images?imageSlug=/image/1/1.eXcemLaw1Z4oL1eTYJEdRlM5156uMd2UqA.9v3IRHB8K51gYJmfTCoTbSCTyFLgTFiVkAxMhlu7Uec</t>
  </si>
  <si>
    <t>Катализатор Ford Volvo BM91275H Bm Catalysts</t>
  </si>
  <si>
    <t>BM91275H</t>
  </si>
  <si>
    <t>iune0006</t>
  </si>
  <si>
    <t>Левый Приводной Вал Jeep 52124713AB Brv&lt;br/&gt;ОЕМ - 52124713AB, 04578885AB, 04578885AC, 4578885AB, 4578885AC, 52124713AB, 52124713AC, 52124713AD, 68193661AA, R2124713AC&lt;br/&gt;&lt;br/&gt;Наши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</si>
  <si>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http://avito.ru/autoload/1/items-to-feed/images?imageSlug=/image/1/1.cn3i8Law3pTUR1yZirE_T69R3JRSWdaeVA.-xTz1DlQz5kBCVX3pQ2Uj2-8_Jd0DgP2OEdhi6bBnpc</t>
  </si>
  <si>
    <t>Левый Приводной Вал Jeep 52124713AB Brv</t>
  </si>
  <si>
    <t>iune0007</t>
  </si>
  <si>
    <t>Переднее Правое Крыло Bmw X3 X4 M 7397512&lt;br/&gt;ОЕМ - 7397512&lt;br/&gt;&lt;br/&gt;Наши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</si>
  <si>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http://avito.ru/autoload/1/items-to-feed/images?imageSlug=/image/1/1.jolSmrawImBkLaBtQtz-ux87IGDiMypq5A.GZeXBTSE7asS1iU1L2fwJCNg9zDhpLSpBTMEe8Hq5O4</t>
  </si>
  <si>
    <t>Переднее Правое Крыло Bmw X3 X4 M 7397512</t>
  </si>
  <si>
    <t>iune0008</t>
  </si>
  <si>
    <t>Комплект Сцепления Ford 623 3741 34 Luk&lt;br/&gt;ОЕМ - 623374134, 1760705, 1843122, 2119236, 2353387, 2420714, C1BG 7540 CC, C1BG7540CD, C1BG 7540 CD, C1BG7540CE, C1BG7540DA, C1BG 7563 DA, CA6G7540GB, CM5G7540JD, CM5G7540JE, CM5G 7550 JE, H1B17A564BA, H1B1-7A564-BA, H1B17A564CA, H1B1-7C630-AA, RMCM5G7540JF&lt;br/&gt;&lt;br/&gt;Наши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</si>
  <si>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http://avito.ru/autoload/1/items-to-feed/images?imageSlug=/image/1/1.JmuPwbawioK5dgiPz5VVWcJgiII_aIKIOQ.vh6TsSRUdinp1sWD38cwoTMbduZ5EroLSUc6dx6ftgQ</t>
  </si>
  <si>
    <t>Комплект Сцепления Ford 623 3741 34 Luk</t>
  </si>
  <si>
    <t>iune0009</t>
  </si>
  <si>
    <t>Радиатор Opel 63299 NISSENS&lt;br/&gt;ОЕМ - 63299, 6302 020, 91153279, 6302 020, 91153279, 6302 020, 91153279&lt;br/&gt;&lt;br/&gt;Наши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</si>
  <si>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http://avito.ru/autoload/1/items-to-feed/images?imageSlug=/image/1/1.hwvEPLawK-Lyi6nvxiqfO4mdKeJ0lSPocg.2yx8o5woKaSlAIJwYrBWTVE-rU75EONvwJYOJn9TRsg</t>
  </si>
  <si>
    <t>Радиатор Opel 63299 nissens</t>
  </si>
  <si>
    <t>iune0010</t>
  </si>
  <si>
    <t>Левый Приводной Вал Ford 1749441 Brv&lt;br/&gt;ОЕМ - 1749441, 1749441, 1803641, CG913B437AA, CG91 3B437 AA, CG91-3B437-AA&lt;br/&gt;&lt;br/&gt;Наши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</si>
  <si>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http://avito.ru/autoload/1/items-to-feed/images?imageSlug=/image/1/1.G5ZRj7awt39nODVya-djpBwutX_hJr915w.p-S_1uBItsiobT018dZDKU1v1SNtgw2PUv50pyON1Wc</t>
  </si>
  <si>
    <t>Левый Приводной Вал Ford 1749441 Brv</t>
  </si>
  <si>
    <t>iune0011</t>
  </si>
  <si>
    <t>Комплект Грм + Водяной Насос Citroen CT1142WP1 Continental&lt;br/&gt;ОЕМ - CT1142WP1, 1613561880, 1855734, 6G9Q8B596AAK, JDE35822, LR032527, 1613561880&lt;br/&gt;&lt;br/&gt;Наши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</si>
  <si>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http://avito.ru/autoload/1/items-to-feed/images?imageSlug=/image/1/1.Qlgggraw7rEWNWy8KLs1am0j7LGQK-a7lg.VIh2toRlshtr_E2yBqRmdwiswJ8ulesY9CcuA0dcrik</t>
  </si>
  <si>
    <t>Комплект Грм + Водяной Насос Citroen CT1142WP1 Continental</t>
  </si>
  <si>
    <t>CT1142WP1</t>
  </si>
  <si>
    <t>iune0012</t>
  </si>
  <si>
    <t>Левый Амортизатор Mercedes 24-262989 Bilstein&lt;br/&gt;ОЕМ - 24-262989, 253 320 05 30,A 253 320 05 30&lt;br/&gt;&lt;br/&gt;Наши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</si>
  <si>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http://avito.ru/autoload/1/items-to-feed/images?imageSlug=/image/1/1.W8fxJLaw9y7Hk3UjywEt9byF9S5Bjf8kRw.S5ewhgSHMC1ds6_jSJ7-JOxc2ASixyAfRczKjtxV6yo</t>
  </si>
  <si>
    <t>Левый Амортизатор Mercedes 24-262989 Bilstein</t>
  </si>
  <si>
    <t>24-262989</t>
  </si>
  <si>
    <t>A2533200530</t>
  </si>
  <si>
    <t>iune0013</t>
  </si>
  <si>
    <t>Распредвал Peugeot 50007088 Kolbenschmidt&lt;br/&gt;ОЕМ - 50007088, 0801 V9&lt;br/&gt;&lt;br/&gt;Наши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</si>
  <si>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http://avito.ru/autoload/1/items-to-feed/images?imageSlug=/image/1/1.LZHXabawgXjh3gN1gQ0woZrIg3hnwIlyYQ.HjBGi-a4FAOvGlez2g2gIPLpTuAU42941-DwJoqNyM0</t>
  </si>
  <si>
    <t>Распредвал Peugeot 50007088 Kolbenschmidt</t>
  </si>
  <si>
    <t>0801V9</t>
  </si>
  <si>
    <t>iune0014</t>
  </si>
  <si>
    <t>Радиатор Audi CR 912 000P Mahle&lt;br/&gt;ОЕМ - CR912000P, 8K0121251AA, 8K0121251AL, 8K0121251Q, 8K0121251AA, 8K0121251AL, 8K0121251Q, 8K0121251AA, 8K0121251AL, 9A7.121.251.10, 8K0121251AA, 8K0121251AL, 8K0121251Q&lt;br/&gt;&lt;br/&gt;Наши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</si>
  <si>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http://avito.ru/autoload/1/items-to-feed/images?imageSlug=/image/1/1.JN9T5bawiDZlUgo7F4VP7h5EijbjTIA85Q.7VAft1mUnscRi7ko2j6T5wb1wmPL1No_J5bPQpVvUMk</t>
  </si>
  <si>
    <t>Радиатор Audi CR 912 000P Mahle</t>
  </si>
  <si>
    <t>CR912000P</t>
  </si>
  <si>
    <t>8K0121251AA</t>
  </si>
  <si>
    <t>iune0015</t>
  </si>
  <si>
    <t>Комплект Сцепления Honda 600 0288 00 Luk&lt;br/&gt;ОЕМ - 600028800, 22100RBD006, 22100-RBD-006, 22100RBD0061, 22100-RBD-0061, 22100RBD0062, 22105PGE305, 22105-PGE-305, 22105PGE315, 22105-PGE-315, 22105PGE325, 22105-PGE-325, 22200PGE006, 22200-PGE-006, 22200RDBL021, 22300PGE026, 22300-PGE-026, 2281057A006, 22810-57A-006, 22810PPT003, 22810-PPT-003&lt;br/&gt;&lt;br/&gt;Наши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</si>
  <si>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http://avito.ru/autoload/1/items-to-feed/images?imageSlug=/image/1/1.JqCPwLawikm5dwhEz7hbksJhiEk_aYJDOQ._3MT6409GC80WNe_71YsNu9Ay3zeac4EdNP07gL8HtE</t>
  </si>
  <si>
    <t>Комплект Сцепления Honda 600 0288 00 Luk</t>
  </si>
  <si>
    <t>22100RBD006</t>
  </si>
  <si>
    <t>iune0016</t>
  </si>
  <si>
    <t>Катализатор Toyota 1080398 Jmj&lt;br/&gt;ОЕМ - 2505133090, 25051-33090, 2505133090&lt;br/&gt;&lt;br/&gt;Наши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</si>
  <si>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http://avito.ru/autoload/1/items-to-feed/images?imageSlug=/image/1/1.s8fjJLawHy7Vk50jiULB9a6FHS5TjRckVQ.Y6XJMi_rTRPqhv7HPpIRc6xs4rZowVw6FKpngirnsW0</t>
  </si>
  <si>
    <t>Катализатор Toyota 1080398 Jmj</t>
  </si>
  <si>
    <t>iune0017</t>
  </si>
  <si>
    <t>Задний Карданный Вал Kia 491003E320 Driveshafts&lt;br/&gt;ОЕМ - 491003E320, 49100-3E320, 491003E320&lt;br/&gt;&lt;br/&gt;Наши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</si>
  <si>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http://avito.ru/autoload/1/items-to-feed/images?imageSlug=/image/1/1.oljlMLawDrHTh4y8rTKcb6iRDLFVmQa7Uw.FYPyiSCwTJh_a4txBVxTngLbbSNv7nz0UJNOStdVEG0</t>
  </si>
  <si>
    <t>Задний Карданный Вал Kia 491003E320 Driveshafts</t>
  </si>
  <si>
    <t>491003E320</t>
  </si>
  <si>
    <t>iune0018</t>
  </si>
  <si>
    <t>Распредвал Citroen 9675439980 GT Automotive England&lt;br/&gt;ОЕМ - GT1040075, 9675439980&lt;br/&gt;&lt;br/&gt;Наши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</si>
  <si>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http://avito.ru/autoload/1/items-to-feed/images?imageSlug=/image/1/1.OVkQP7awlbAmiBe9bl90a12el7Cglp26pg.Vb3plNd783JPPprUeVq9eAbpRnqNX2x2jFLImtVQgfQ</t>
  </si>
  <si>
    <t>Распредвал Citroen 9675439980 GT Automotive England</t>
  </si>
  <si>
    <t>GT1040075</t>
  </si>
  <si>
    <t>iune0019</t>
  </si>
  <si>
    <t>Вентилятор Renault 696873 Valeo&lt;br/&gt;ОЕМ - 696873, 214816969R&lt;br/&gt;&lt;br/&gt;Наши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</si>
  <si>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http://avito.ru/autoload/1/items-to-feed/images?imageSlug=/image/1/1.S_AxhLaw5xkHM2UUK6Fqx3wl5RmBLe8Thw.kD6PZMR8_QCeTC5vQQ4h4nbvZOxxEYzo9hgxBn8k4nw</t>
  </si>
  <si>
    <t>Вентилятор Renault 696873 Valeo</t>
  </si>
  <si>
    <t>2026-02-18T13:54:57+03:00</t>
  </si>
  <si>
    <t>214816969R</t>
  </si>
  <si>
    <t>iune0020</t>
  </si>
  <si>
    <t>Маховик Audi 415 0346 10 Luk&lt;br/&gt;ОЕМ - 415034610, 0B2105266D,, 0B2 105 266 D, 0B4105266H, 0B4 105 266 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</si>
  <si>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http://avito.ru/autoload/1/items-to-feed/images?imageSlug=/image/1/1.vQp9ibawEeNLPpPuC6_wODAoE-PNIBnpyw.X9yLbhuaJdxHHyqsZTPGX3JIshW2DQAv1rC8skNoFxc</t>
  </si>
  <si>
    <t>Маховик Audi 415 0346 10 Luk</t>
  </si>
  <si>
    <t>0B2105266D</t>
  </si>
  <si>
    <t>iune0021</t>
  </si>
  <si>
    <t>Насос Высокого Давления Toyota 0445010258 Bosch&lt;br/&gt;ОЕМ - 445010258, 0445010258, 0445010392, 0986437338, 221000W010, 221000W020, 2210033050, 002002000288R&lt;br/&gt;&lt;br/&gt;Наши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</si>
  <si>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http://avito.ru/autoload/1/items-to-feed/images?imageSlug=/image/1/1.T3Wi0baw45yUZmGRsKxQRe9w4ZwSeOuWFA.ziQG7D_-PI214wJ12Zx1WvQW7G9Qw_b7Dsj58CiwOQQ</t>
  </si>
  <si>
    <t>Насос Высокого Давления Toyota 0445010258 Bosch</t>
  </si>
  <si>
    <t>iune0022</t>
  </si>
  <si>
    <t>Комплект Сцепления 600 0033 00 Luk&lt;br/&gt;ОЕМ - 600003300, 1 208 423, 1223366, 1223688, 1 225 203, 1 226 123, 21207508456, 21 21 7 509 078, 21217545087, 21 51 1 207 275, 21511208423, 21 51 1 208 423, 21 51 1 223 168, 21511225203, 21 51 1 225 203, 7 501 379, 7 508 556, 7512474, 7515024, 7519979, 7523620&lt;br/&gt;&lt;br/&gt;Наши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</si>
  <si>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http://avito.ru/autoload/1/items-to-feed/images?imageSlug=/image/1/1.qn6zoLawBpeFF4Sa67bPT_4BBJcDCQ6dBQ.q_zBVgKDxL8Zps1KpH-MZF6tfcrAo4j4WiDX0nrz9x0</t>
  </si>
  <si>
    <t>Комплект Сцепления 600 0033 00 Luk</t>
  </si>
  <si>
    <t>iune0023</t>
  </si>
  <si>
    <t>Радиатор Hyundai 550074 Nrf&lt;br/&gt;ОЕМ - 550074, 25310D7600, 25310D7650, 25310D7600, 25310D7650&lt;br/&gt;&lt;br/&gt;Наши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</si>
  <si>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http://avito.ru/autoload/1/items-to-feed/images?imageSlug=/image/1/1.HSeHarawsc6x3TPDsSY2EMrLs843w7nEMQ.4-FuENfUslDVOaXDfO3fHrlIC4HomhUWW9xJglefwcw</t>
  </si>
  <si>
    <t>Радиатор Hyundai 550074 Nrf</t>
  </si>
  <si>
    <t>25310D7600</t>
  </si>
  <si>
    <t>iune0024</t>
  </si>
  <si>
    <t>Правая Фара Peugeot 450639 Valeo&lt;br/&gt;ОЕМ - 450639, 9816826880&lt;br/&gt;&lt;br/&gt;Наши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</si>
  <si>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http://avito.ru/autoload/1/items-to-feed/images?imageSlug=/image/1/1.OUMSP7awlaokiBenbE9Ucl-el6qilp2gpA.iJMMQSs36OiGPEJQpRvUvYTQV9JfWaXuqaf_JKjnVtw</t>
  </si>
  <si>
    <t>Правая Фара Peugeot 450639 Valeo</t>
  </si>
  <si>
    <t>iune0025</t>
  </si>
  <si>
    <t>Сажевый Фильтр Audi 1081 Jmj&lt;br/&gt;ОЕМ - 1081, 7L6254401HX, 7L8254400X, 7L8254800AX, 7L6253209N, 95511302360&lt;br/&gt;&lt;br/&gt;Наши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</si>
  <si>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http://avito.ru/autoload/1/items-to-feed/images?imageSlug=/image/1/1.ZNauRrawyD-Y8Uoy6gt55uPnyj8e78A1GA.ISzM39zw8YmMgQbbJW2e0EEKgN6nZLBz_L8UfjJ2rkM</t>
  </si>
  <si>
    <t>Сажевый Фильтр Audi 1081 Jmj</t>
  </si>
  <si>
    <t>7L6254401HX</t>
  </si>
  <si>
    <t>iune0026</t>
  </si>
  <si>
    <t>Левая Фара Nissan 710301273203 Magneti Marelli&lt;br/&gt;ОЕМ - 710301273203, 26060BZ50A&lt;br/&gt;&lt;br/&gt;Наши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</si>
  <si>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http://avito.ru/autoload/1/items-to-feed/images?imageSlug=/image/1/1.nSE7srawMcgNBbPFDez3EHYTM8iLGznCjQ.C_i6mvleB07oM9mgBhvrI2rnrkJCwd6R1i0i0WQUoB0</t>
  </si>
  <si>
    <t>Левая Фара Nissan 710301273203 Magneti Marelli</t>
  </si>
  <si>
    <t>26060BZ50A</t>
  </si>
  <si>
    <t>iune0027</t>
  </si>
  <si>
    <t>Компрессор Кондиционера Volvo 89321 NISSENS&lt;br/&gt;ОЕМ - 89321, 1324630, 1395590, 3513066, 3513146, 3537185, 6848077, 6848080, 6848094, 6848198, 8251069, 8601343, 8601541, 8603374, JPB100690&lt;br/&gt;&lt;br/&gt;Наши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</si>
  <si>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http://avito.ru/autoload/1/items-to-feed/images?imageSlug=/image/1/1.TqTdmraw4k3rLWBAzeNSlJA74E1tM-pHaw.AiCpSx_4abRea8Ya5JjpUflDCTnbjKV4pc3cIeqb4Us</t>
  </si>
  <si>
    <t>Компрессор Кондиционера Volvo 89321 nissens</t>
  </si>
  <si>
    <t>iune0028</t>
  </si>
  <si>
    <t>Комплект Грм Honda TCK162C FAI AutoParts&lt;br/&gt;ОЕМ - TCK162C, 13441-RBD-E01, 14401-RBD-E01&lt;br/&gt;&lt;br/&gt;Наши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</si>
  <si>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http://avito.ru/autoload/1/items-to-feed/images?imageSlug=/image/1/1.zA9Xd7awYOZhwOLrQ3ToOBrWYubn3mjs4Q.iVS7o9EceZRExk4N8BL-S1nx3sKDjPf3hh1CFuAqZ7s</t>
  </si>
  <si>
    <t>Комплект Грм Honda TCK162C FAI AutoParts</t>
  </si>
  <si>
    <t>TCK162C</t>
  </si>
  <si>
    <t>13441RBDE01</t>
  </si>
  <si>
    <t>iune0029</t>
  </si>
  <si>
    <t>Катализатор Toyota BM91558H BM Catalysts&lt;br/&gt;ОЕМ - BM91558H, 171400Q020, 171400Q030, 1714040020&lt;br/&gt;&lt;br/&gt;Наши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</si>
  <si>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http://avito.ru/autoload/1/items-to-feed/images?imageSlug=/image/1/1.RLtTLbaw6FJlmmpfVyg_iR6M6lLjhOBY5Q.nxe-g87flpYIFlXm38P-lEyrqs47tzRPkk31ZPerRjU</t>
  </si>
  <si>
    <t>Катализатор Toyota BM91558H BM Catalysts</t>
  </si>
  <si>
    <t>BM91558H</t>
  </si>
  <si>
    <t>171400Q020</t>
  </si>
  <si>
    <t>iune0030</t>
  </si>
  <si>
    <t>Комплект Сцепления Audi 602 0025 00 Luk&lt;br/&gt;ОЕМ - 602002500, 0AM 141 017 FC, 0AM141147L, 0AM141017DB, 0AM 141 017 DB, 0AM141017EB, 0AM 141 017 EB, 0AM141017FC, 0AM 141 017 FC, 0AM141147L, 0AM 141 147 L 0AM141147P, 0AM 141 147 P, 0AM141198F, 0AM 141 198 F, 0AM141198G, 0AM 141 198 G, 0AM198142AC, 0AM 198 142 AC, 0AM198142N, 0AM 198 142 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</si>
  <si>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http://avito.ru/autoload/1/items-to-feed/images?imageSlug=/image/1/1.eXcRTLaw1Z4n-1eTb2VgR1zt156h5d2Upw.v63M060857ARIdG0R8WFKvQFooIrlADwnnnS3UfSR9Y</t>
  </si>
  <si>
    <t>Комплект Сцепления Audi 602 0025 00 Luk</t>
  </si>
  <si>
    <t>0AM141017DB</t>
  </si>
  <si>
    <t>iune0031</t>
  </si>
  <si>
    <t>Катализатор Peugeot 1090905 Jmj&lt;br/&gt;ОЕМ - 1090905, 1731GK, 1731KN, 1731L8, 1731P7, 1731W7, 1731W8&lt;br/&gt;&lt;br/&gt;Наши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</si>
  <si>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http://avito.ru/autoload/1/items-to-feed/images?imageSlug=/image/1/1.M9mRibawnzCnPh09-5lY6NwonTAhIJc6Jw.TwTBiyEelRqyd92mJEZOA49vLLXYabmIRB2Vz6-k_Tg</t>
  </si>
  <si>
    <t>Катализатор Peugeot 1090905 Jmj</t>
  </si>
  <si>
    <t>1731GK</t>
  </si>
  <si>
    <t>iune0032</t>
  </si>
  <si>
    <t>Топливный Бак Toyota 6906008112008P Blic&lt;br/&gt;ОЕМ - 6906-00-8112008P, 77001-12931&lt;br/&gt;&lt;br/&gt;Наши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</si>
  <si>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http://avito.ru/autoload/1/items-to-feed/images?imageSlug=/image/1/1.lGIWRrawOIsg8bqGMjDgUFvnOoum7zCBoA.Q9LApDsSryw3YIOvk79JNlsZIlZaA2Uv5zqdxUnGSyc</t>
  </si>
  <si>
    <t>Топливный Бак Toyota 6906008112008P Blic</t>
  </si>
  <si>
    <t>6906-00-8112008P</t>
  </si>
  <si>
    <t>iune0033</t>
  </si>
  <si>
    <t>Сажевый Фильтр Mercedes 1145 Jmj&lt;br/&gt;ОЕМ - 1145, A1644903292, A1644904092, A1644906292, A2514900392&lt;br/&gt;&lt;br/&gt;Наши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</si>
  <si>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http://avito.ru/autoload/1/items-to-feed/images?imageSlug=/image/1/1.PA7027awkOfCbBLqgPdfP7l6kudEcpjtQg.9HGT1biP8_jdsg0_A3FX4TUtQsyB4EQosmWX94fgpPY</t>
  </si>
  <si>
    <t>Сажевый Фильтр Mercedes 1145 Jmj</t>
  </si>
  <si>
    <t>2026-02-18T13:54:07+03:00</t>
  </si>
  <si>
    <t>A1644903292</t>
  </si>
  <si>
    <t>iune0034</t>
  </si>
  <si>
    <t>Амортизатор Mercedes 24-262996 Bilstein&lt;br/&gt;ОЕМ - 24-262996, 253 320 06 30, A 253 320 06 30&lt;br/&gt;&lt;br/&gt;Наши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</si>
  <si>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http://avito.ru/autoload/1/items-to-feed/images?imageSlug=/image/1/1.tSE5SrawGcgP_ZvFX2jdEHTrG8iJ4xHCjw.n_bUF7FNjOPo-ymTtlqX0vMKa0Uto5PXXXRhc0wT4Po</t>
  </si>
  <si>
    <t>Амортизатор Mercedes 24-262996 Bilstein</t>
  </si>
  <si>
    <t>24-262996</t>
  </si>
  <si>
    <t>A2533200630</t>
  </si>
  <si>
    <t>iune0035</t>
  </si>
  <si>
    <t>Сажевый Фильтр Ford 1311 Jmj&lt;br/&gt;ОЕМ - 1311, 2405156, KV615L243AD&lt;br/&gt;&lt;br/&gt;Наши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</si>
  <si>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http://avito.ru/autoload/1/items-to-feed/images?imageSlug=/image/1/1.Vy4g0baw-8cWZnnKAqgmHG1w-ceQePPNlg.7ETgdCkxSqC8i54k9rn2dwh9LY4EODSkxl74SDc8lzQ</t>
  </si>
  <si>
    <t>Сажевый Фильтр Ford 1311 Jmj</t>
  </si>
  <si>
    <t>iune0036</t>
  </si>
  <si>
    <t>Приводной Вал Porsche 306616 Lobro&lt;br/&gt;ОЕМ - 306616, 99734903800, 99734903801, 99734903802, 99734903803&lt;br/&gt;&lt;br/&gt;Наши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</si>
  <si>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http://avito.ru/autoload/1/items-to-feed/images?imageSlug=/image/1/1.qn2cQLawBpSq94SZxC7YT9HhBJQs6Q6eKg.tj_pMFX3WlM49mwzFzFhc0GQYWjPSgoUd6x9U7iiRds</t>
  </si>
  <si>
    <t>Приводной Вал Porsche 306616 Lobro</t>
  </si>
  <si>
    <t>iune0037</t>
  </si>
  <si>
    <t>Карданный Вал Mercedes A6394102316 Driveshafts&lt;br/&gt;ОЕМ - A6394102316, A6394102316, A6394107306, A6394104606&lt;br/&gt;&lt;br/&gt;Наши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</si>
  <si>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http://avito.ru/autoload/1/items-to-feed/images?imageSlug=/image/1/1.kamqC7awPUCcvL9NhE3ymOeqP0AaojVKHA.q2jMfkl5RJSKbR3yuPOCE0GbZ3z2nvVKnm2TYrIPB50</t>
  </si>
  <si>
    <t>Карданный Вал Mercedes A6394102316 Driveshafts</t>
  </si>
  <si>
    <t>2026-02-19T16:03:31+03:00</t>
  </si>
  <si>
    <t>A6394102316</t>
  </si>
  <si>
    <t>iune0038</t>
  </si>
  <si>
    <t>Топливный Бак Vw 155201075C Blic&lt;br/&gt;ОЕМ - 155201075C, 155201075B, 155201075C&lt;br/&gt;&lt;br/&gt;Наши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</si>
  <si>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http://avito.ru/autoload/1/items-to-feed/images?imageSlug=/image/1/1.Q-yRpbaw7wWnEm0Im7Bl29wE7QUhDOcPJw.916UkUuJqyM5oq7r8QTga2lpos-KPKYESBiZKVx76Hk</t>
  </si>
  <si>
    <t>Топливный Бак Vw 155201075C Blic</t>
  </si>
  <si>
    <t>155201075C</t>
  </si>
  <si>
    <t>155201075B</t>
  </si>
  <si>
    <t>iune0039</t>
  </si>
  <si>
    <t>Комплект Цепи Грм Cadillac 559 0065 10 Ina&lt;br/&gt;ОЕМ - 559006510, 12589011, 12589011*, 12597307, 12597307*, 636269, 6 36 269*&lt;br/&gt;&lt;br/&gt;Наши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</si>
  <si>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http://avito.ru/autoload/1/items-to-feed/images?imageSlug=/image/1/1.qUx5P7awBaVPiIeoJxWyfDSeB6XJlg2vzw.whm-y4wUfckNtawUtBX_NuZHWe00vyEq6es0TVGtzD4</t>
  </si>
  <si>
    <t>Комплект Цепи Грм Cadillac 559 0065 10 Ina</t>
  </si>
  <si>
    <t>Cadillac</t>
  </si>
  <si>
    <t>iune0040</t>
  </si>
  <si>
    <t>Ступичный Подшипник Nissan Vkba 7607 Skf&lt;br/&gt;ОЕМ - VKBA 7607, 40202-JR70A, 40202-JR70B, 40202-JR70C&lt;br/&gt;&lt;br/&gt;Наши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</si>
  <si>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http://avito.ru/autoload/1/items-to-feed/images?imageSlug=/image/1/1.LqSNmrawgk27LQBA3aIwlMA7gE09M4pHOw.lZ2JaXzdxPhVODmmSdYMiWmaiDB6SyJ8bEbDqt3OfS0</t>
  </si>
  <si>
    <t>Ступичный Подшипник Nissan Vkba 7607 Skf</t>
  </si>
  <si>
    <t>VKBA 7607</t>
  </si>
  <si>
    <t>40202-JR70A</t>
  </si>
  <si>
    <t>iune0041</t>
  </si>
  <si>
    <t>Передний Карданный Вал Jeep NWN-CH-002 Nty&lt;br/&gt;ОЕМ - NWN-CH-002, 53003248&lt;br/&gt;&lt;br/&gt;Наши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</si>
  <si>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http://avito.ru/autoload/1/items-to-feed/images?imageSlug=/image/1/1.1SHVOrawecjjjfvF8yHREZibe8hlk3HCYw.fKqzH3aPf_EWiXxN41s7RfFmbIc2Ndl3RaisnI8DkV8</t>
  </si>
  <si>
    <t>Передний Карданный Вал Jeep NWN-CH-002 Nty</t>
  </si>
  <si>
    <t>NWN-CH-002</t>
  </si>
  <si>
    <t>iune0042</t>
  </si>
  <si>
    <t>Правый Приводной Вал Mazda GG3125500 Brv&lt;br/&gt;ОЕМ - GG3125500, GG3125500, GG31 25 500, GG31-25-500, GG3125500A, GG31 25 500A, GG31-25-500A, GG3125500C, GG31 25 500C, GG31-25-500C, GG3125500D, GG31 25 500D, GG31-25-500D, GG3125500E, GG31-25-500E, GG3125500F, GG31-25-500F, GG3125500G, GG31-25-500G, GG3125500H, GG31-25-500H&lt;br/&gt;&lt;br/&gt;Наши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</si>
  <si>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http://avito.ru/autoload/1/items-to-feed/images?imageSlug=/image/1/1.zA9aD7awYOZsuOLrTnTyOBeuYubqpmjs7A.WOtJJLE1cEqq8YiDDxeEAQh7yBMGCzyNtrjN3A-DE7o</t>
  </si>
  <si>
    <t>Правый Приводной Вал Mazda GG3125500 Brv</t>
  </si>
  <si>
    <t>2026-02-18T13:55:26+03:00</t>
  </si>
  <si>
    <t>GG3125500</t>
  </si>
  <si>
    <t>GG31-25-500</t>
  </si>
  <si>
    <t>iune0043</t>
  </si>
  <si>
    <t>Комплект Сцепления Audi 3000 332 001 Sachs&lt;br/&gt;ОЕМ - 3000332001, 021 198 141 X, 038 198 141 AX, 037 198 141 BX, 038 198 141 AX, 038 198 141 AX, 021 198 141 X, 037 198 141 BX, 038 198 141 AX&lt;br/&gt;&lt;br/&gt;Наши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</si>
  <si>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http://avito.ru/autoload/1/items-to-feed/images?imageSlug=/image/1/1.BtKOEbawqju4pig2jg0k5cOwqDs-uKIxOA.J6xuXL7CEI5Q2xeXGjGLJsxNWZJABCQq8br1kx9n6zc</t>
  </si>
  <si>
    <t>Комплект Сцепления Audi 3000 332 001 Sachs</t>
  </si>
  <si>
    <t>021198141X</t>
  </si>
  <si>
    <t>iune0044</t>
  </si>
  <si>
    <t>Левый Приводной Вал Volvo 36000521 Brv&lt;br/&gt;ОЕМ - 36000521, 8252037, 8601857, 8602580, 8603796, 8689210, 8689216, 9480544, 9480546, 30735129, 30735131, 30783084, 36000521&lt;br/&gt;&lt;br/&gt;Наши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</si>
  <si>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http://avito.ru/autoload/1/items-to-feed/images?imageSlug=/image/1/1.vjKP_bawEtu5SpDW_8-vA8JcENs_VBrROQ.wNNvYNhATpwtIgFzVVpO6llqT_QebLQ06RkZqNJBnNc</t>
  </si>
  <si>
    <t>Левый Приводной Вал Volvo 36000521 Brv</t>
  </si>
  <si>
    <t>iune0045</t>
  </si>
  <si>
    <t>Радиатор Mazda 606109 Nissens&lt;br/&gt;ОЕМ - 606109, S55215200, S55215200A, S55215200B, S55215200D&lt;br/&gt;&lt;br/&gt;Наши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</si>
  <si>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http://avito.ru/autoload/1/items-to-feed/images?imageSlug=/image/1/1.vouP8rawEmK5RZBv_6TSusJTEGI_WxpoOQ.f14c-jmZvoFFCQ5NkMpprTbdE3ChcM2yS5m9AmrIqm0</t>
  </si>
  <si>
    <t>Радиатор Mazda 606109 Nissens</t>
  </si>
  <si>
    <t>S55215200</t>
  </si>
  <si>
    <t>iune0046</t>
  </si>
  <si>
    <t>Передняя Правая Фара Peugeot 550-1123R-LD-EM Abacus&lt;br/&gt;ОЕМ - 5501123RLDEM, 6205V2&lt;br/&gt;&lt;br/&gt;Наши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</si>
  <si>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http://avito.ru/autoload/1/items-to-feed/images?imageSlug=/image/1/1.Jbp8xLawiVNKcwteOrglijFli1PMbYFZyg.UWcx1tee1pMJGJODTOOeWkyBvHnpujEOoCfyGYl1QQY</t>
  </si>
  <si>
    <t>Передняя Правая Фара Peugeot 550-1123R-LD-EM Abacus</t>
  </si>
  <si>
    <t>5501123RLDEM</t>
  </si>
  <si>
    <t>6205V2</t>
  </si>
  <si>
    <t>iune0047</t>
  </si>
  <si>
    <t>Распредвал Audi 03F109101D GT Automotive England&lt;br/&gt;ОЕМ - GT1058178, 03F 109 101 D, 03F109101D&lt;br/&gt;&lt;br/&gt;Наши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</si>
  <si>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http://avito.ru/autoload/1/items-to-feed/images?imageSlug=/image/1/1.kCk47bawPMAOWr7NFJOvHnVMPsCIRDTKjg.eomZlZp2sAXuyTN6u8uJHx4Cy5bcZodtHVbbdOz9Oxs</t>
  </si>
  <si>
    <t>Распредвал Audi 03F109101D GT Automotive England</t>
  </si>
  <si>
    <t>GT1058178</t>
  </si>
  <si>
    <t>03F109101D</t>
  </si>
  <si>
    <t>iune0048</t>
  </si>
  <si>
    <t>Катализатор Suzuki 1091012 Jmj&lt;br/&gt;ОЕМ - 1419065JA1H02, 1419065J30, 1419065JA1HO2&lt;br/&gt;&lt;br/&gt;Наши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</si>
  <si>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http://avito.ru/autoload/1/items-to-feed/images?imageSlug=/image/1/1.5SFBYrawSch31cvFB1X1EAzDS8jxy0HC9w.-6Mk4JICpDGEnUbItQ8S1IEoD6R1rYSj9z1rbqfaU6s</t>
  </si>
  <si>
    <t>Катализатор Suzuki 1091012 Jmj</t>
  </si>
  <si>
    <t>1419065JA1H02</t>
  </si>
  <si>
    <t>1419065J30</t>
  </si>
  <si>
    <t>iune0049</t>
  </si>
  <si>
    <t>Передний Карданный Вал Jeep 52123993AA Driveshafts&lt;br/&gt;ОЕМ - 52123993AA, P52123993AA, 52123993AA, P52853641AB, 52853641AB, P52853641AC, 52853641AC, P52853641AD, 52853641AD, P52853641AE, 52853641AE&lt;br/&gt;&lt;br/&gt;Наши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</si>
  <si>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http://avito.ru/autoload/1/items-to-feed/images?imageSlug=/image/1/1.7kGPwbawQqi5dsCl376cc8JgQKg_aEqiOQ.gTxLDLhsC57pCc9W52ZsNrGV4TCA6gSPhfoXkUx-pL8</t>
  </si>
  <si>
    <t>Передний Карданный Вал Jeep 52123993AA Driveshafts</t>
  </si>
  <si>
    <t>52123993AA</t>
  </si>
  <si>
    <t>iune0050</t>
  </si>
  <si>
    <t>Маховик Audi 2295 002 019 Sachs&lt;br/&gt;ОЕМ - 2295002019, 07K 105 266 C, 07K 105 266 E, 07K 105 266 G, 07K 105 266 H, 07K 105 266 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</si>
  <si>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http://avito.ru/autoload/1/items-to-feed/images?imageSlug=/image/1/1.7bp9trawQVNLAcNeK8mfiDAXQ1PNH0lZyw.80RdfZTlgODQcU-1c_MG-67FUV07ZWZIictJjg3X4LA</t>
  </si>
  <si>
    <t>Маховик Audi 2295 002 019 Sachs</t>
  </si>
  <si>
    <t>07K105266C</t>
  </si>
  <si>
    <t>iune0051</t>
  </si>
  <si>
    <t>Правый Приводной Вал Nissan 391004EB1A Brv&lt;br/&gt;ОЕМ - 391004EB1A, 391004EB1A&lt;br/&gt;&lt;br/&gt;Наши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</si>
  <si>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http://avito.ru/autoload/1/items-to-feed/images?imageSlug=/image/1/1.XtLnCbaw8jvRvnA213Q046qo8DtXoPoxUQ.fUp0z7AOgxuZYKsPVg86u_NblzLe1m4AQESiKr-BKMU</t>
  </si>
  <si>
    <t>Правый Приводной Вал Nissan 391004EB1A Brv</t>
  </si>
  <si>
    <t>391004EB1A</t>
  </si>
  <si>
    <t>iune0052</t>
  </si>
  <si>
    <t>Радиатор Cadillac 630703 Nissens&lt;br/&gt;ОЕМ - 630703, 12805055, 12805057, 1300 277, 12805055, 12805057, 1300 277, 12805055, 12805057, 1300 277, 12805055, 12805057, 1300 277&lt;br/&gt;&lt;br/&gt;Наши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</si>
  <si>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http://avito.ru/autoload/1/items-to-feed/images?imageSlug=/image/1/1.Gs-1NbawtiaDgjQrjWFv_fiUtCYFnL4sAw.UDnBd4IXlmExTMRRKhQQXDNFsyvy_z-yuOeo4okBcRg</t>
  </si>
  <si>
    <t>Радиатор Cadillac 630703 Nissens</t>
  </si>
  <si>
    <t>2026-02-19T16:03:27+03:00</t>
  </si>
  <si>
    <t>iune0053</t>
  </si>
  <si>
    <t>Катализатор Mitsubishi BM91584H BM Catalysts&lt;br/&gt;ОЕМ - BM91584H, 1570B032, 1570B033, MR597234, MR597567, 4544900201, A4544900201&lt;br/&gt;&lt;br/&gt;Наши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</si>
  <si>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http://avito.ru/autoload/1/items-to-feed/images?imageSlug=/image/1/1.HWb3abawsY_B3jOCwR13V7rIs49HwLmFQQ.KkR23c2bXLJMQpmrIzQknkWi9Nzw9P8M5bBBOLycrFg</t>
  </si>
  <si>
    <t>Катализатор Mitsubishi BM91584H BM Catalysts</t>
  </si>
  <si>
    <t>BM91584H</t>
  </si>
  <si>
    <t>1570B032</t>
  </si>
  <si>
    <t>iune0054</t>
  </si>
  <si>
    <t>Карданный Вал Mercedes A6394103416 Driveshafts&lt;br/&gt;ОЕМ - A6394103416, 639 410 34 16, 6394103416, A6394103416, A639 410 34 16&lt;br/&gt;&lt;br/&gt;Наши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</si>
  <si>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http://avito.ru/autoload/1/items-to-feed/images?imageSlug=/image/1/1.BSFA8rawqch2RSvFRo4UEA1Tq8jwW6HC9g.i7sEmOM6Gu-ATnxoFhGlu5HMa5vUziDUqGQHbHVKU3c</t>
  </si>
  <si>
    <t>Карданный Вал Mercedes A6394103416 Driveshafts</t>
  </si>
  <si>
    <t>A6394103416</t>
  </si>
  <si>
    <t>iune0055</t>
  </si>
  <si>
    <t>Правый Задний Приводной Вал Volkswagen 701501202AX Brv&lt;br/&gt;ОЕМ - 701501202AX, 701 501 202 AX, 701 501 202 C, 701501202AX, 701501202C&lt;br/&gt;&lt;br/&gt;Наши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</si>
  <si>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http://avito.ru/autoload/1/items-to-feed/images?imageSlug=/image/1/1.1A9Qe7aweOZmzPrrdHT-OB3aeubg0nDs5g.71Yz5GpC4Knnr3W8avOtkXcdyOxydLbOB5Dq-JTyk6s</t>
  </si>
  <si>
    <t>Правый Задний Приводной Вал Volkswagen 701501202AX Brv</t>
  </si>
  <si>
    <t>2026-02-18T13:54:38+03:00</t>
  </si>
  <si>
    <t>701501202AX</t>
  </si>
  <si>
    <t>iune0056</t>
  </si>
  <si>
    <t>Приводной Вал Правый Jaguar C2S29729 Brv&lt;br/&gt;ОЕМ - C2S29729, C2S29729&lt;br/&gt;&lt;br/&gt;Наши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</si>
  <si>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http://avito.ru/autoload/1/items-to-feed/images?imageSlug=/image/1/1.WVqov7aw9bOeCHe-lpovaOUe97MYFv25Hg.s3y76Prhp6W06KFBdRJRlDmtbcgYZVflmJrty2oCJZ0</t>
  </si>
  <si>
    <t>Приводной Вал Правый Jaguar C2S29729 Brv</t>
  </si>
  <si>
    <t>C2S29729</t>
  </si>
  <si>
    <t>iune0057</t>
  </si>
  <si>
    <t>Распредвал Citroen 50007089 Kolbenschmidt&lt;br/&gt;ОЕМ - 50007089, 0801 W0&lt;br/&gt;&lt;br/&gt;Наши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</si>
  <si>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http://avito.ru/autoload/1/items-to-feed/images?imageSlug=/image/1/1.gfcRfbawLR4nyq8TH1ubx1zcLx6h1CUUpw.uzlqJr0g9l3t6o58CN5PZgc6ZfTW4rKZma0dOKzeytA</t>
  </si>
  <si>
    <t>Распредвал Citroen 50007089 Kolbenschmidt</t>
  </si>
  <si>
    <t>0801W0</t>
  </si>
  <si>
    <t>iune0058</t>
  </si>
  <si>
    <t>Интеркуллер Nissan 961121 Nissens&lt;br/&gt;ОЕМ - 961121, 144614EB0A, 144614EB1A, 144614EB1B, 144614EB0A, 144614EB1A, 144614EB1B&lt;br/&gt;&lt;br/&gt;Наши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</si>
  <si>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http://avito.ru/autoload/1/items-to-feed/images?imageSlug=/image/1/1.O8yuhLawlyWYMxUo1NQa--MllSUeLZ8vGA.H1z_1wV6uxIYuXP3vkalUD058cQbJcLRiEA3VkYvMMg</t>
  </si>
  <si>
    <t>Интеркуллер Nissan 961121 Nissens</t>
  </si>
  <si>
    <t>144614EB0A</t>
  </si>
  <si>
    <t>iune0059</t>
  </si>
  <si>
    <t>Лямбда-Зонд Ford 10.8397 Facet&lt;br/&gt;ОЕМ - 2373256, 53302940, 55224323, 55273732, 55275928, 55275930, 55283961, 1 538 445, 1 746 971, 8F9Z-9F472-B, 12 620 176, 55 273 732, 55 275 928, 55 283 961, 95 520 059, 12620176, 55273732, 55275928, 55283961, 58 55 396, 95520059&lt;br/&gt;&lt;br/&gt;Наши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</si>
  <si>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http://avito.ru/autoload/1/items-to-feed/images?imageSlug=/image/1/1.wKb4-rawbE_OTe5C9PmOlLVbbk9IU2RFTg.t7a07ryfEY1M2maSWj3kyp9mo0EdNbMgYKgUiXGSGpo</t>
  </si>
  <si>
    <t>Лямбда-Зонд Ford 10.8397 Facet</t>
  </si>
  <si>
    <t>0 281 004 535</t>
  </si>
  <si>
    <t>iune0060</t>
  </si>
  <si>
    <t>Радиатор Opel CR 2265 000S Mahle&lt;br/&gt;ОЕМ - CR2265000S, 1300319, 22762534, 22762534&lt;br/&gt;&lt;br/&gt;Наши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</si>
  <si>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http://avito.ru/autoload/1/items-to-feed/images?imageSlug=/image/1/1.Vo6zmraw-meFLXhqk9sZvP47-GcDM_JtBQ.OVRce9GRVu7CXTgdGwo_PoVIBuqvo9YEWY97A9-Dd84</t>
  </si>
  <si>
    <t>Радиатор Opel CR 2265 000S Mahle</t>
  </si>
  <si>
    <t>CR2265000S</t>
  </si>
  <si>
    <t>iune0061</t>
  </si>
  <si>
    <t>Компрессор Кондиционера Lexus 89607 Nissens&lt;br/&gt;ОЕМ - 89607, 88310-0C061, 88310-35881, 88310-6A161, 883200C070, 883200C07084, 883200C100, 88320-0C101, 883206A110, 88320-6A111, 883206A120, 883206A122, 88310-0C061, 88310-35881, 88310-6A161, 883200C070, 883200C07084, 883200C100, 88320-0C101, 883200C110, 88320-6A111&lt;br/&gt;&lt;br/&gt;Наши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</si>
  <si>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http://avito.ru/autoload/1/items-to-feed/images?imageSlug=/image/1/1.2wydebawd-WrzvXop3LKPdDYdeUt0H_vKw.o92h4h1bVE7er1kJxnV0xgUzTxD4KO5v3vnlQPWvfEM</t>
  </si>
  <si>
    <t>Компрессор Кондиционера Lexus 89607 Nissens</t>
  </si>
  <si>
    <t>LEXUS</t>
  </si>
  <si>
    <t>88310-0C061</t>
  </si>
  <si>
    <t>iune0062</t>
  </si>
  <si>
    <t>Комплект Сцепления Audi 835046 Valeo&lt;br/&gt;ОЕМ - 835046, 078105266AE, 078105266M, 78105266AE, 78105266M, 078105266AE, 078105266G, 078105266M, 78105266AE, 78105266G, 78105266M, 078105266M, 78105266M, 078105266M, 78105266M, 078105266M, 78105266M&lt;br/&gt;&lt;br/&gt;Наши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</si>
  <si>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http://avito.ru/autoload/1/items-to-feed/images?imageSlug=/image/1/1.mXfoP7awNZ7eiLeT1h27QKWeN55Ylj2UXg.rOKACh7ydUOCRfqYFg91-vjKfa7o0JGE0w0DccsqqXo</t>
  </si>
  <si>
    <t>Комплект Сцепления Audi 835046 Valeo</t>
  </si>
  <si>
    <t>078105266AE</t>
  </si>
  <si>
    <t>iune0063</t>
  </si>
  <si>
    <t>Передний Карданный Вал Jeep 53005541AB Driveshafts&lt;br/&gt;ОЕМ - 53005541AB, 53005541, 53005541AB&lt;br/&gt;&lt;br/&gt;Наши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</si>
  <si>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http://avito.ru/autoload/1/items-to-feed/images?imageSlug=/image/1/1.Y9nRibawzzDnPk09m5AI6JwozTBhIMc6Zw.zR5m62xwERIKQw0Pu_yRPgyvskFuITVY52g-k6pzinM</t>
  </si>
  <si>
    <t>Передний Карданный Вал Jeep 53005541AB Driveshafts</t>
  </si>
  <si>
    <t>53005541AB</t>
  </si>
  <si>
    <t>iune0064</t>
  </si>
  <si>
    <t>Комплект Сцепления Nissan 624 3993 00 Luk&lt;br/&gt;ОЕМ - 624399300, 3050269F10, 30502-69F10, 30100CD021, 30100-CD021, 30205CD00B, 30205-CD00B, 30205CD00C, 30205-CD00C, 30205CD021, 30205-CD021, 30210CD00C, 30210-CD00C, 3050269F00, 30502-69F00, 3050269F10, 30502-69F10, 3050269F1A, 30502-69F1A&lt;br/&gt;&lt;br/&gt;Наши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</si>
  <si>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http://avito.ru/autoload/1/items-to-feed/images?imageSlug=/image/1/1.mn9D8LawNpZ1R7Sbe_KHTw5RNJbzWT6c9Q.JYfzTHs_yzc87ZsepxwymxEtPPL6EfHcLA6bECITOfU</t>
  </si>
  <si>
    <t>Комплект Сцепления Nissan 624 3993 00 Luk</t>
  </si>
  <si>
    <t>3050269F10</t>
  </si>
  <si>
    <t>iune0065</t>
  </si>
  <si>
    <t>Маховик Audi 415 0903 09 Luk&lt;br/&gt;ОЕМ - 415090309, 06J105266Q, 06J 105 266 Q, 06K105266J, 06K 105 266 J, 06J105266Q, 06J 105 266 Q, 06J105266Q, 06J 105 266 Q, 06J105266Q, 06J 105 266 Q, 06K105266J, 06K 105 266 J&lt;br/&gt;&lt;br/&gt;Наши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</si>
  <si>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http://avito.ru/autoload/1/items-to-feed/images?imageSlug=/image/1/1.RDdTkbaw6N5lJmrTV5hGBx4w6t7jOODU5Q.pjyNuInK6UKKuvEpuIN5ZawB9gSh_sh9RYyu9XEEYhM</t>
  </si>
  <si>
    <t>Маховик Audi 415 0903 09 Luk</t>
  </si>
  <si>
    <t>06J105266Q</t>
  </si>
  <si>
    <t>iune0066</t>
  </si>
  <si>
    <t>Задний Карданный Вал Nissan 370007C003 Driveshafts&lt;br/&gt;ОЕМ - 37000-7C003, 37000-7C003 370007C003&lt;br/&gt;&lt;br/&gt;Наши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</si>
  <si>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http://avito.ru/autoload/1/items-to-feed/images?imageSlug=/image/1/1.2GXlsbawdIzTBvaB2c7dVagQdoxVGHyGUw.KUxIlZDlo89hZkzFApOm8glw6fNZSiCYsIpojXbYsH0</t>
  </si>
  <si>
    <t>Задний Карданный Вал Nissan 370007C003 Driveshafts</t>
  </si>
  <si>
    <t>37000-7C003</t>
  </si>
  <si>
    <t>370007C003</t>
  </si>
  <si>
    <t>iune0067</t>
  </si>
  <si>
    <t>Клапан Egr Agr Jaguar 7.07423.06.0 Pierburg&lt;br/&gt;ОЕМ - 7.07423.06.0, JDE40816, K6D3-5H273-AB, K6D3-5H273-AB, LR125537&lt;br/&gt;&lt;br/&gt;Наши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</si>
  <si>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http://avito.ru/autoload/1/items-to-feed/images?imageSlug=/image/1/1.RPdSQraw6B5k9WoTVgthwB_j6h7i6-AU5A.BELWT8s1kGzr_pk3zjNuwoQuiq-5c7t6jY9oigNhdhA</t>
  </si>
  <si>
    <t>Клапан Egr Agr Jaguar 7.07423.06.0 Pierburg</t>
  </si>
  <si>
    <t>7.07423.06.0</t>
  </si>
  <si>
    <t>JDE40816</t>
  </si>
  <si>
    <t>iune0068</t>
  </si>
  <si>
    <t>Газовый Амортизатор Ford G8198 Monroe&lt;br/&gt;ОЕМ - G8198, 1470940, 1476610, 1577960, 1720984, 6G9118045BCC, 6G9118045BCD, 6G9118045BCE, 6G9118045BCF, 6G9118045BCG, 6G91-18045-HAE, 30760898, 31200245, 31212217, 31262421,, 31277908, 31317798, 6G91-18045-NAN, 6G9118045NHA&lt;br/&gt;&lt;br/&gt;Наши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</si>
  <si>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http://avito.ru/autoload/1/items-to-feed/images?imageSlug=/image/1/1.RimP_baw6sC5SmjNj6BXGMJc6MA_VOLKOQ.r2fxgX0SPD6VdoJcJGhz2t7S2Hv8zs2S4JIkacxg6DE</t>
  </si>
  <si>
    <t>Газовый Амортизатор Ford G8198 Monroe</t>
  </si>
  <si>
    <t>G8198</t>
  </si>
  <si>
    <t>iune0069</t>
  </si>
  <si>
    <t>Сайлентблок Alfa Romeo 00028287 Tedgum&lt;br/&gt;ОЕМ - 28287, 0350002102009, 2522102-4, 50710782, 50710783&lt;br/&gt;&lt;br/&gt;Наши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</si>
  <si>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http://avito.ru/autoload/1/items-to-feed/images?imageSlug=/image/1/1.2iglIrawdsETlfTMHQX9H2iDdMGVi37Lkw.Gi1Vzs5adoNcgSZHXC3-6ihBC5SJ3aMIhrCeMw5IbV4</t>
  </si>
  <si>
    <t>Сайлентблок Alfa Romeo 00028287 Tedgum</t>
  </si>
  <si>
    <t>TEDGUM</t>
  </si>
  <si>
    <t>iune0070</t>
  </si>
  <si>
    <t>Правый Приводной Вал Audi 5N0407764J Brv&lt;br/&gt;ОЕМ - 5N0407764J, 5N0407764J, 5N0407764L, 5N0407764P, 5N0407764T, 5N0407766D, 5N0407766H, 5N0407766X, 5N0407764JX, 5N0407764LX, 5N0407764PX, 5N0407764TX, 5N0407766DX, 5N0 407 764 JX, 5N0 407 764 LX, 5N0 407 764 PX, 5N0 407 764 TX, 5N0 407 766 DX, 5N0 407 764 J, 5N0 407 764 L, 5N0 407 764 P&lt;br/&gt;&lt;br/&gt;Наши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</si>
  <si>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http://avito.ru/autoload/1/items-to-feed/images?imageSlug=/image/1/1.tA6KP7awGOe8iJrq7nWqPseeGuc6lhDtPA.mbPE8L3Ygp-k-Yy_-7sxn3Kjsi0N01uJu4Mi1QFiYxI</t>
  </si>
  <si>
    <t>Правый Приводной Вал Audi 5N0407764J Brv</t>
  </si>
  <si>
    <t>5N0407764J</t>
  </si>
  <si>
    <t>iune0071</t>
  </si>
  <si>
    <t>Комплект Грм Peugeot 31622 Febi Bilstein&lt;br/&gt;ОЕМ - 31622, 0816.K9, 0816.K9 S1, 816.K9 S1, 46788783, 46804589, 46804589 S1, 55221385, 55221385 S1, 71776647, 1 539 545, 1 539 545 S1, 46804589, 46804589 S1, 55221385, 66 06 024, 66 06 024 SK1, 95518770, 95518770 SK1, 12761-85E00-000, 12761-85E00-000 S1&lt;br/&gt;&lt;br/&gt;Наши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</si>
  <si>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http://avito.ru/autoload/1/items-to-feed/images?imageSlug=/image/1/1.V3W-0baw-5yIZnmRnJRIRfNw-ZwOePOWCA.gk2vnu9p5ecHPa85l2G-6H_VtG7dcqdh5dKuPKThPoU</t>
  </si>
  <si>
    <t>Комплект Грм Peugeot 31622 Febi Bilstein</t>
  </si>
  <si>
    <t>iune0072</t>
  </si>
  <si>
    <t>Правая Фара Opel Grandland X Yp00015480&lt;br/&gt;ОЕМ - Yp00015480, YP00015480&lt;br/&gt;&lt;br/&gt;Наши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</si>
  <si>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http://avito.ru/autoload/1/items-to-feed/images?imageSlug=/image/1/1.B5kW97awq3AgQCl9FIthqFtWqXCmXqN6oA.K9YuYtQnIKaCC1_0Q7rajvttI0jCi0ybc5iBAJ2dXnU</t>
  </si>
  <si>
    <t>Правая Фара Opel Grandland X Yp00015480</t>
  </si>
  <si>
    <t>2026-02-18T13:55:07+03:00</t>
  </si>
  <si>
    <t>Yp00015480</t>
  </si>
  <si>
    <t>YP00015480</t>
  </si>
  <si>
    <t>iune0073</t>
  </si>
  <si>
    <t>Телевизор Hyundai I30 64101G4000&lt;br/&gt;ОЕМ - 64101-G4000&lt;br/&gt;&lt;br/&gt;Наши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</si>
  <si>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http://avito.ru/autoload/1/items-to-feed/images?imageSlug=/image/1/1.uXcqprawFZ4cEZeTVNyeQGcHF56aDx2UnA.OAuiAZnLsb1HNTXbPVloaBeUNy-UWNWVQAJsWqx0c7Q</t>
  </si>
  <si>
    <t>Телевизор Hyundai I30 64101G4000</t>
  </si>
  <si>
    <t>64101-G4000</t>
  </si>
  <si>
    <t>iune0074</t>
  </si>
  <si>
    <t>Комплект Прокладок Ford 840.980 Elring&lt;br/&gt;ОЕМ - 840980, 2269740, HG9Q6L710AA&lt;br/&gt;&lt;br/&gt;Наши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</si>
  <si>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http://avito.ru/autoload/1/items-to-feed/images?imageSlug=/image/1/1.lrvFmrawOlLzLbhf5YDyiog7OFJ1MzJYcw.zcNCmzrAPF-om1H6pAcnYKhUP0qZygaO_9iud-RoxEs</t>
  </si>
  <si>
    <t>Комплект Прокладок Ford 840.980 Elring</t>
  </si>
  <si>
    <t>aug0001</t>
  </si>
  <si>
    <t>Комплект Cцепления Audi 622 3336 21 Audi&lt;br/&gt;&lt;br/&gt;ОЕМ - 622333621, 20T141181A&lt;br/&gt;&lt;br/&gt;Комплект Cцепления Luk 622 3336 21&lt;br&gt;Подходит для авто:&lt;br&gt;Audi&lt;br&gt;A3 &lt;br&gt;Seat&lt;br&gt;ALTEA &lt;br&gt;IBIZA &lt;br&gt;Skoda&lt;br&gt;FABIA&lt;br&gt;OCTAVIA&lt;br&gt;Volkswagen&lt;br&gt;CADDY &lt;br&gt;JETTA&lt;br/&gt;&lt;br/&gt;Наши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</si>
  <si>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http://avito.ru/autoload/1/items-to-feed/images?imageSlug=/image/1/1.4LMrLbawTFodms5XZyKUgWaMTlqbhERQnQ.zF4WYxlcopuU-xr2btEQYEfSlYtWgZnyPIUvti4nIRk</t>
  </si>
  <si>
    <t>Комплект Cцепления Audi 622 3336 21 Audi</t>
  </si>
  <si>
    <t>20T141181A</t>
  </si>
  <si>
    <t>aug0002</t>
  </si>
  <si>
    <t>Конденсатор Toyota 940037 Nissens&lt;br/&gt;&lt;br/&gt;ОЕМ - 940037, 8845002300&lt;br/&gt;&lt;br/&gt;Конденсатор 940037 Nissens&lt;br&gt;Подходит для авто:&lt;br&gt;Toyota&lt;br&gt;AURIS &lt;br&gt;AVENSIS &lt;br&gt;COROLLA &lt;br&gt;MATRIX (_E14_)&lt;br&gt;VERSO&lt;br/&gt;&lt;br/&gt;Наши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</si>
  <si>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http://avito.ru/autoload/1/items-to-feed/images?imageSlug=/image/1/1.gngjs7awLpEVBKycK8HtSW4SLJGTGiablQ.PC-98p7zh9dK39Tf2N6FSHPjSpMv-wdrsaUryxpu8_Q</t>
  </si>
  <si>
    <t>Конденсатор Toyota 940037 Nissens</t>
  </si>
  <si>
    <t>aug0003</t>
  </si>
  <si>
    <t>Маховик Audi 415 0651 08 Luk&lt;br/&gt;&lt;br/&gt;ОЕМ - 415065108, 0AW105317G&lt;br/&gt;&lt;br/&gt;Маховик Luk 415 0651 08&lt;br&gt;Подходит для авто:&lt;br&gt;Audi&lt;br&gt;A4 &lt;br&gt;A5 &lt;br&gt;A6&lt;br/&gt;&lt;br/&gt;Наши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</si>
  <si>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http://avito.ru/autoload/1/items-to-feed/images?imageSlug=/image/1/1.TruPmraw4lK5LWBfn6soisI74FI_M-pYOQ.gQApEcE3o10TdCJgFdJqsuTXLWVWxnAlO2tu5vXwZZM</t>
  </si>
  <si>
    <t>Маховик Audi 415 0651 08 Luk</t>
  </si>
  <si>
    <t>2026-02-19T16:03:32+03:00</t>
  </si>
  <si>
    <t>0AW105317G</t>
  </si>
  <si>
    <t>aug0004</t>
  </si>
  <si>
    <t>Катализатор Volvo 97172 As&lt;br/&gt;&lt;br/&gt;ОЕМ - 97172, 8603156&lt;br/&gt;&lt;br/&gt;Катализатор Volvo 97172 As&lt;br&gt;Подходит для авто:&lt;br&gt;Volvo&lt;br&gt;V70 II (285)&lt;br/&gt;&lt;br/&gt;Наши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</si>
  <si>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http://avito.ru/autoload/1/items-to-feed/images?imageSlug=/image/1/1.g4ycrrawL2WqGa1oltTnvdEPLWUsBydvKg.uEifMhXwEeWdS_gg9LKQmvArd7RyBGASqydzaTLYlME</t>
  </si>
  <si>
    <t>Катализатор Volvo 97172 As</t>
  </si>
  <si>
    <t>aug0005</t>
  </si>
  <si>
    <t>Правый Приводной Вал Honda 44305S7A950 Brv&lt;br/&gt;&lt;br/&gt;ОЕМ - 44305S7A950, 44305S7A950&lt;br/&gt;&lt;br/&gt;Правый Приводной Вал Honda 44305S7A950 Brv&lt;br&gt;Подходит для авто:&lt;br&gt;Honda&lt;br&gt;STREAM (RN)&lt;br&gt;1.7 16V (RN1) (D17A2 D17A5) 1668ccm 125KM/92kW 2001/05-2006/09&lt;br/&gt;&lt;br/&gt;Наши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</si>
  <si>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http://avito.ru/autoload/1/items-to-feed/images?imageSlug=/image/1/1.3JtT57awcHJlUPJ_Z8Czqh5GcnLjTnh45Q.IrJYpUCoYA7601ZQtlBwNjVvVmoEKoSkbxoRvfDfJgg</t>
  </si>
  <si>
    <t>Правый Приводной Вал Honda 44305S7A950 Brv</t>
  </si>
  <si>
    <t>44305S7A950</t>
  </si>
  <si>
    <t>aug0006</t>
  </si>
  <si>
    <t>Задний Приводной Вал Bmw 33217527321 Brv&lt;br/&gt;&lt;br/&gt;ОЕМ - 33217527321, 33207521130&lt;br/&gt;&lt;br/&gt;Задний Приводной Вал Bmw 33217527321 Brv&lt;br&gt;Подходит для авто:&lt;br&gt;BMW&lt;br&gt;5 (E60)&lt;br&gt;520 i (M54 B22 (226S1)) 2171ccm 170KM/125kW 2003/07-2010/03&lt;br/&gt;&lt;br/&gt;Наши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</si>
  <si>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http://avito.ru/autoload/1/items-to-feed/images?imageSlug=/image/1/1.AngzsLawrpEFByycO6AnT34RrJGDGaabhQ.XrpK9i8Y0OFwkKTgQamV3iDBmlTC2jsKpbcmEORYG4M</t>
  </si>
  <si>
    <t>Задний Приводной Вал Bmw 33217527321 Brv</t>
  </si>
  <si>
    <t>aug0007</t>
  </si>
  <si>
    <t>Лямбда Зонд Opel 7 05270 32 0 Pierburg&lt;br/&gt;&lt;br/&gt;ОЕМ - 7.05270.32.0, 90411959&lt;br/&gt;&lt;br/&gt;Лямбда Зонд Opel 7 05270 32 0 Pierburg&lt;br&gt;Подходит для авто:&lt;br&gt;Opel&lt;br&gt;ASTRA F &lt;br&gt;ASTRA G &lt;br&gt;CALIBRA A &lt;br&gt;VECTRA A &lt;br&gt;VECTRA B &lt;br&gt;ZAFIRA 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</si>
  <si>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http://avito.ru/autoload/1/items-to-feed/images?imageSlug=/image/1/1.KYUqErawhWwcpQdhdDJYt2ezh2yau41mnA.c9JRN6r7OcYnCGHrG4VfzhV5g02AffAQrnscPYUs5Cw</t>
  </si>
  <si>
    <t>Лямбда Зонд Opel 7 05270 32 0 Pierburg</t>
  </si>
  <si>
    <t>7.05270.32.0</t>
  </si>
  <si>
    <t>aug0008</t>
  </si>
  <si>
    <t>Катализатор Volvo 8602947 As&lt;br/&gt;&lt;br/&gt;ОЕМ - 8602947, 8602947&lt;br/&gt;&lt;br/&gt;Катализатор Volvo 8602947 As&lt;br&gt;Подходит для авто:&lt;br&gt;Volvo&lt;br&gt;740 (744)&lt;br&gt;740 Kombi (745)&lt;br/&gt;&lt;br/&gt;Наши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</si>
  <si>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http://avito.ru/autoload/1/items-to-feed/images?imageSlug=/image/1/1.Eqgib7awvkEU2DxMCisTmG_OvEGSxrZLlA.qWo0S5kI--pqU5A_HDMmg1Wp01i8eHhNgLhmSJpunno</t>
  </si>
  <si>
    <t>Катализатор Volvo 8602947 As</t>
  </si>
  <si>
    <t>aug0009</t>
  </si>
  <si>
    <t>Радиатор Vw 503001 Nrf&lt;br/&gt;&lt;br/&gt;ОЕМ - 503001, 075121253D&lt;br/&gt;&lt;br/&gt;Радиатор Vw 503001 Nrf&lt;br&gt;Volkswagen&lt;br&gt;LT 28-35 &lt;br&gt;LT 40-55&lt;br/&gt;&lt;br/&gt;Наши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</si>
  <si>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http://avito.ru/autoload/1/items-to-feed/images?imageSlug=/image/1/1.XtLUT7aw8jvi-HA25Cou4Jnu8Dtk5voxYg.ia0Nl2AH-hqhFvCmg-5zoK7IqzwglWo8Kq1OicaxVps</t>
  </si>
  <si>
    <t>Радиатор Vw 503001 Nrf</t>
  </si>
  <si>
    <t>075121253D</t>
  </si>
  <si>
    <t>aug0010</t>
  </si>
  <si>
    <t>Компрессор Кондиционера Renault 89267 Nissens&lt;br/&gt;&lt;br/&gt;ОЕМ - 89267, 7711368188&lt;br/&gt;&lt;br/&gt;Компрессор Кондиционера Renault 89267 Nissens&lt;br&gt;Подходит для авто:&lt;br&gt;Renault&lt;br&gt;GRAND SCÉNIC II &lt;br&gt;LAGUNA II &lt;br&gt;MEGANE II &lt;br&gt;SCÉNIC II &lt;br&gt;VEL SATIS&lt;br/&gt;&lt;br/&gt;Наши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</si>
  <si>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http://avito.ru/autoload/1/items-to-feed/images?imageSlug=/image/1/1.IGXlUbawjIzT5g6BqS05VajwjoxV-ISGUw.WNYzL2tcvZPCnDcFffHyf_xISU6rqeMn5rbuU5Lwxfw</t>
  </si>
  <si>
    <t>Компрессор Кондиционера Renault 89267 Nissens</t>
  </si>
  <si>
    <t>aug0011</t>
  </si>
  <si>
    <t>Левый Приводной Вал Mercedes A2103300401 Brv&lt;br/&gt;&lt;br/&gt;ОЕМ - A2103300401, A2103300401&lt;br/&gt;&lt;br/&gt;Левый Приводной Вал Mercedes A2103300401Brv&lt;br&gt;Подходит для авто:&lt;br&gt;Mercedes-Benz&lt;br&gt;KLASA E (W210)&lt;br&gt;KLASA E T-Model (S210)&lt;br/&gt;&lt;br/&gt;Наши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</si>
  <si>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http://avito.ru/autoload/1/items-to-feed/images?imageSlug=/image/1/1.SYWqP7aw5WyciGdhtBposuee52walu1mHA.kmk6GGD0S_qjRq-Nl6Zd_KbfQgfbBAW0m4hBUXkJSRc</t>
  </si>
  <si>
    <t>Левый Приводной Вал Mercedes A2103300401 Brv</t>
  </si>
  <si>
    <t>2026-02-18T13:54:41+03:00</t>
  </si>
  <si>
    <t>A2103300401</t>
  </si>
  <si>
    <t>aug0012</t>
  </si>
  <si>
    <t>Катализатор Mazda 1091764 Jmj&lt;br/&gt;&lt;br/&gt;ОЕМ - 1091764, PE232050X&lt;br/&gt;&lt;br/&gt;Катализатор Mazda 1091764 Jmj&lt;br/&gt;&lt;br/&gt;Наши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</si>
  <si>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http://avito.ru/autoload/1/items-to-feed/images?imageSlug=/image/1/1.ScgqP7aw5SEciGcsNHZs_2ee5yGalu0rnA.j25mOSbSK2loZWmW7ns7rsLYDZqPo3-0B2LxTiruVAE</t>
  </si>
  <si>
    <t>Катализатор Mazda 1091764 Jmj</t>
  </si>
  <si>
    <t>PE232050X</t>
  </si>
  <si>
    <t>aug0013</t>
  </si>
  <si>
    <t>Катализатор Opel 1091025 Jmj&lt;br/&gt;&lt;br/&gt;ОЕМ - 1091025, 5849357&lt;br/&gt;&lt;br/&gt;Катализатор Opel 1091025 Jmj&lt;br&gt;Подходит для авто:&lt;br&gt;Opel&lt;br&gt;ASTRA H (A04)&lt;br&gt;ZAFIRA / ZAFIRA FAMILY B (A05)&lt;br/&gt;&lt;br/&gt;Наши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</si>
  <si>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http://avito.ru/autoload/1/items-to-feed/images?imageSlug=/image/1/1.s8GnZLawHyiR050lzQrQ8OrFHSgXzRciEQ.zMX-MuDiP405yspmW1lysu8uKvfx2VkmX63dHyxg4-c</t>
  </si>
  <si>
    <t>Катализатор Opel 1091025 Jmj</t>
  </si>
  <si>
    <t>aug0014</t>
  </si>
  <si>
    <t>Маховик Porsche 415 0102 10 Luk&lt;br/&gt;&lt;br/&gt;ОЕМ - 415010210, 99611401201&lt;br/&gt;&lt;br/&gt;Маховик Porsche 415 0102 10 Luk&lt;br&gt;Подходит для авто:&lt;br&gt;Porsche&lt;br&gt;911&lt;br/&gt;&lt;br/&gt;Наши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</si>
  <si>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http://avito.ru/autoload/1/items-to-feed/images?imageSlug=/image/1/1.eKXuK7aw1EzYnFZBknoOl6OK1kxegtxGWA.j0TUjRCstCa_Pz529NWPJe4K9i_u5u5LPpCfFkZe9yA</t>
  </si>
  <si>
    <t>Маховик Porsche 415 0102 10 Luk</t>
  </si>
  <si>
    <t>2026-02-18T13:56:14+03:00</t>
  </si>
  <si>
    <t>aug0015</t>
  </si>
  <si>
    <t>Сажевый Фильтр Ford 1028 Jmj&lt;br/&gt;&lt;br/&gt;ОЕМ - 1028, 1607714&lt;br/&gt;&lt;br/&gt;Сажевый Фильтр Ford 1028 Jmj&lt;br&gt;Подходит для авто:&lt;br&gt;Ford&lt;br&gt;GALAXY II (WA6)&lt;br&gt;GALAXY III (CK)&lt;br&gt;S-MAX (CJ, WA6)&lt;br/&gt;&lt;br/&gt;Наши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</si>
  <si>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http://avito.ru/autoload/1/items-to-feed/images?imageSlug=/image/1/1.5tLoW7awSjve7Mg2qGz246X6SDtY8kIxXg.tSacaZaiRjh8oI0qFJcm90-SkB5faAtAwp9WV-Ww328</t>
  </si>
  <si>
    <t>Сажевый Фильтр Ford 1028 Jmj</t>
  </si>
  <si>
    <t>aug0016</t>
  </si>
  <si>
    <t>Сажевый Фильтр Audi BM11175 BM Catalysts&lt;br/&gt;&lt;br/&gt;ОЕМ - BM11175, 7L6254401HX&lt;br/&gt;&lt;br/&gt;Сажевый Фильтр Audi BM11175 BM Catalysts&lt;br&gt;Подходит для авто:&lt;br&gt;Audi&lt;br&gt;Q7 (4LB)&lt;br&gt;Volkswagen&lt;br&gt;TOUAREG (7LA, 7L6, 7L7)&lt;br/&gt;&lt;br/&gt;Наши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</si>
  <si>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http://avito.ru/autoload/1/items-to-feed/images?imageSlug=/image/1/1.L3Tg0bawg53WZgGQsqk1RK1wgZ1QeIuXVg.crXt4gBgxIe25mdPs8GDCx4CKrh4shfT22EU29wK9Hs</t>
  </si>
  <si>
    <t>Сажевый Фильтр Audi BM11175 BM Catalysts</t>
  </si>
  <si>
    <t>BM11175</t>
  </si>
  <si>
    <t>aug0017</t>
  </si>
  <si>
    <t>Компрессор Кондиционера Fiat 32313 Nrf&lt;br/&gt;&lt;br/&gt;ОЕМ - 32313, 71786769&lt;br/&gt;&lt;br/&gt;Компрессор Кондиционера Fiat 32313 Nrf&lt;br&gt;Подходит для авто:&lt;br&gt;Fiat&lt;br&gt;CROMA (194_)&lt;br&gt;Opel&lt;br&gt;SIGNUM liftback (Z03)&lt;br&gt;VECTRA 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</si>
  <si>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http://avito.ru/autoload/1/items-to-feed/images?imageSlug=/image/1/1.LH_yRrawgJbE8QKbplZjTb_ngpZC74icRA.A4oICBTZ-dzEJEHZ43fNSK113gjlqFatTWvBpQ3MI5E</t>
  </si>
  <si>
    <t>Компрессор Кондиционера Fiat 32313 Nrf</t>
  </si>
  <si>
    <t>aug0018</t>
  </si>
  <si>
    <t>Правый Приводной Вал Volkswagen 7E0407272BE Brv&lt;br/&gt;&lt;br/&gt;ОЕМ - 7E0407272BE, 7H0407452RX&lt;br/&gt;&lt;br/&gt;Правый Приводной Вал Volkswagen 7E0407272BE Brv&lt;br&gt;Подходит для авто:&lt;br&gt;Volkswagen&lt;br&gt;MULTIVAN V (7HM, 7HN, 7HF, 7EF, 7EM, 7EN)&lt;br&gt;2.5 TDI (AXD BNZ) 2461ccm 130KM/96kW 2003/04-2009/11&lt;br&gt;2.5 TDI (AXE BPC) 2461ccm 174KM/128kW 2003/04-2009/11&lt;br/&gt;&lt;br/&gt;Наши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</si>
  <si>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http://avito.ru/autoload/1/items-to-feed/images?imageSlug=/image/1/1.GRiqC7awtfGcvDf8lEdxKeeqt_Eaor37HA.h0zSO8UKD2Q9zq-66wke4Zo2EOPEn5b1LYS7k32CxZc</t>
  </si>
  <si>
    <t>Правый Приводной Вал Volkswagen 7E0407272BE Brv</t>
  </si>
  <si>
    <t>7E0407272BE</t>
  </si>
  <si>
    <t>7H0407452RX</t>
  </si>
  <si>
    <t>aug0019</t>
  </si>
  <si>
    <t>Маховик Bmw 415 0189 10 Luk&lt;br/&gt;&lt;br/&gt;ОЕМ - 415018910, 21207533867&lt;br/&gt;&lt;br/&gt;Маховик Bmw 415 0189 10 Luk&lt;br&gt;Подходит для авто:&lt;br&gt;BMW&lt;br&gt;3 &lt;br&gt;5 &lt;br&gt;X3 &lt;br&gt;X5 &lt;br&gt;Z4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</si>
  <si>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http://avito.ru/autoload/1/items-to-feed/images?imageSlug=/image/1/1.UhYlN7aw_v8TgHzyDQZLJmiW_P-Vnvb1kw.1A1k4J4A4yjpVqcO4iEx750uyUzUjfJkaDpY8vEWKO4</t>
  </si>
  <si>
    <t>Маховик Bmw 415 0189 10 Luk</t>
  </si>
  <si>
    <t>aug0020</t>
  </si>
  <si>
    <t>Карданный Вал Jeep 52853431AA Driveshafts&lt;br/&gt;&lt;br/&gt;ОЕМ - 52853431AA, 52853431AA&lt;br/&gt;&lt;br/&gt;Карданный Вал Jeep 52853431AA Driveshafts&lt;br&gt;Подходит для авто:&lt;br&gt;JEEP COMMANDER XH / XK (2005-2010)&lt;br/&gt;&lt;br/&gt;Наши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</si>
  <si>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http://avito.ru/autoload/1/items-to-feed/images?imageSlug=/image/1/1.qVqDv7awBbO1CIe-3cHdaM4eB7MzFg25NQ.sgYX4SwWA1EBJ1YOod5AqQaYBu_azLMxas1QEZq6tzA</t>
  </si>
  <si>
    <t>Карданный Вал Jeep 52853431AA Driveshafts</t>
  </si>
  <si>
    <t>aug0021</t>
  </si>
  <si>
    <t>Масляный Радиатор Opel 31792 Nrf&lt;br/&gt;&lt;br/&gt;ОЕМ - 31792, 55588173&lt;br/&gt;&lt;br/&gt;Масляный Радиатор Opel 31792 Nrf&lt;br&gt;Opel&lt;br&gt;ANTARA A (L07)&lt;br&gt;CASCADA (W13)&lt;br&gt;INSIGNIA A &lt;br&gt;INSIGNIA B&lt;br&gt;ZAFIRA TOURER C (P12)&lt;br/&gt;&lt;br/&gt;Наши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</si>
  <si>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http://avito.ru/autoload/1/items-to-feed/images?imageSlug=/image/1/1.1tLT9bawejvlQvg28_qb4J5UeDtjXHIxZQ.csjrFg8UyCmaH4uSjt9YXAr4aJ8Saeuc2Au2p8nLUj4</t>
  </si>
  <si>
    <t>Масляный Радиатор Opel 31792 Nrf</t>
  </si>
  <si>
    <t>aug0022</t>
  </si>
  <si>
    <t>Коллектор Hyundai BKS-KA-001 Nty&lt;br/&gt;&lt;br/&gt;ОЕМ - BKS-KA-001, 28310-3CAA0&lt;br/&gt;&lt;br/&gt;Коллектор Hyundai BKS-KA-001 Nty&lt;br&gt;Подходит для авто:&lt;br&gt;Hyundai&lt;br&gt;SANTA FÉ II (CM)&lt;br&gt;3.5 4x4 (G6DC) 3470ccm 277KM/204kW 2011/08-2012/12&lt;br/&gt;&lt;br/&gt;Наши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</si>
  <si>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http://avito.ru/autoload/1/items-to-feed/images?imageSlug=/image/1/1.WUN5v7aw9apPCHenR5IycjQe96rJFv2gzw.zIbFmu0qiVuN9tzKv_0Hzzy1HmFoOfINckiATKzcx5M</t>
  </si>
  <si>
    <t>Коллектор Hyundai BKS-KA-001 Nty</t>
  </si>
  <si>
    <t>BKS-KA-001</t>
  </si>
  <si>
    <t>28310-3CAA0</t>
  </si>
  <si>
    <t>aug0023</t>
  </si>
  <si>
    <t>Интеркулер Porsche 30782 Nrf&lt;br/&gt;&lt;br/&gt;ОЕМ - 30782, 95511064000&lt;br/&gt;&lt;br/&gt;Интеркулер Porsche 30782 Nrf&lt;br&gt;Подходит для авто:&lt;br&gt;Porsche&lt;br&gt;CAYENNE (92A)&lt;br&gt;CAYENNE (9PA)&lt;br/&gt;&lt;br/&gt;Наши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</si>
  <si>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http://avito.ru/autoload/1/items-to-feed/images?imageSlug=/image/1/1.V3LA0baw-5v2ZnmW4uhVQo1w-ZtwePORdg.23igKLBpTLT3l3DoFrlaKT8wNjaNzeAdruIpcQPLPtc</t>
  </si>
  <si>
    <t>Интеркулер Porsche 30782 Nrf</t>
  </si>
  <si>
    <t>aug0024</t>
  </si>
  <si>
    <t>Карданный Вал Renault 8200036804 Driveshafts&lt;br/&gt;&lt;br/&gt;ОЕМ - 8200036804, 7711135221&lt;br/&gt;&lt;br/&gt;Карданный Вал Renault 8200036804 Driveshafts&lt;br&gt;Подходит для авто:&lt;br&gt;RENAULT SCENIC RX4 (2000-2003)&lt;br/&gt;&lt;br/&gt;Наши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</si>
  <si>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http://avito.ru/autoload/1/items-to-feed/images?imageSlug=/image/1/1.lGV6RrawOIxM8bqBXlzuVzfnOozK7zCGzA.3RX1PlY20Vwc1j5sjptocaIIwfeolSPvtZXdL63TWe8</t>
  </si>
  <si>
    <t>Карданный Вал Renault 8200036804 Driveshafts</t>
  </si>
  <si>
    <t>aug0025</t>
  </si>
  <si>
    <t>Комплект Сцепления Ford 600 0233 00 Luk&lt;br/&gt;&lt;br/&gt;ОЕМ - 600023300, 3M516477EB&lt;br/&gt;&lt;br/&gt;Комплект Сцепления Ford 600 0233 00 Luk&lt;br&gt;Подходит для авто:&lt;br&gt;Ford&lt;br&gt;MONDEO III (B5Y)&lt;br&gt;MONDEO III Turnier (BWY)&lt;br&gt;MONDEO III sedan (B4Y)&lt;br/&gt;&lt;br/&gt;Наши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</si>
  <si>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http://avito.ru/autoload/1/items-to-feed/images?imageSlug=/image/1/1.3VJ82bawcbtKbvO2StLAYjF4c7vMcHmxyg.xhzj6Zo3g5oABnKKr3bkRoD32fY7KroOh5eqfHgTmVQ</t>
  </si>
  <si>
    <t>Комплект Сцепления Ford 600 0233 00 Luk</t>
  </si>
  <si>
    <t>aug0026</t>
  </si>
  <si>
    <t>Радиатор Jeep 61037 Nissens&lt;br/&gt;&lt;br/&gt;ОЕМ - 61037, 55056633AA&lt;br/&gt;&lt;br/&gt;Радиатор Jeep 61037 Nissens&lt;br&gt;Подходит для авто:&lt;br&gt;Jeep&lt;br&gt;WRANGLER III (JK)&lt;br&gt;2.8 CRD (ENS) 2776ccm 200KM/147kW 2010/11-&lt;br&gt;2.8 CRD (ENS) 2777ccm 177KM/130kW 2007/04-&lt;br&gt;3.6 V6 (ERB) 3604ccm 284KM/209kW 2011/10-&lt;br&gt;3.8 (EGT) 3778ccm 199KM/146kW 2007/04-&lt;br&gt;3.8 (EGT) 3778ccm 208KM/153kW 2007/04-2011/12&lt;br&gt;3.8 RWD (EGT) 3778ccm 199KM/146kW 2007/10-2010/09&lt;br&gt;3.8 RWD (EGT) 3778ccm 208KM/153kW 2007/04-2010/12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</si>
  <si>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http://avito.ru/autoload/1/items-to-feed/images?imageSlug=/image/1/1.9Wp_Z7awWYNJ0NuOGXDWXTLGW4PPzlGJyQ.Bxo_s2R5AKqacMNRuNi3SIZqoUEd-Xd79jObA5ukwgo</t>
  </si>
  <si>
    <t>Радиатор Jeep 61037 Nissens</t>
  </si>
  <si>
    <t>55056633AA</t>
  </si>
  <si>
    <t>aug0027</t>
  </si>
  <si>
    <t>Комплект Сцепления Peugeot 828583 Valeo&lt;br/&gt;&lt;br/&gt;ОЕМ - 828583, 1609063380&lt;br/&gt;&lt;br/&gt;Комплект Сцепления Peugeot 828583 Valeo&lt;br&gt;Подходит для авто:&lt;br&gt;Citroen&lt;br&gt;C4&lt;br&gt;C5 &lt;br&gt;JUMPY&lt;br&gt;Peugeot&lt;br&gt;3008 &lt;br&gt;308&lt;br&gt;5008 &lt;br&gt;508 &lt;br&gt;EXPERT &lt;br&gt;Toyota&lt;br&gt;PROACE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</si>
  <si>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http://avito.ru/autoload/1/items-to-feed/images?imageSlug=/image/1/1.MbUqC7awnVwcvB9RRCtThGeqn1yaopVWnA.0vxe4ti729CEVr48uSWPLrU7JrYn2xdP1RI1G_TcRcA</t>
  </si>
  <si>
    <t>Комплект Сцепления Peugeot 828583 Valeo</t>
  </si>
  <si>
    <t>aug0028</t>
  </si>
  <si>
    <t>Катализатор Mercedes 1091564 Jmj&lt;br/&gt;&lt;br/&gt;ОЕМ - 1091564, A2094901719&lt;br/&gt;&lt;br/&gt;Катализатор Mercedes 1091564 Jmj&lt;br&gt;Подходит для авто:&lt;br&gt;Mercedes-Benz&lt;br&gt;KLASA C (W203)&lt;br&gt;C 180 Kompressor (203.046) (M 271.946) 1796ccm 143KM/105kW 2002/05-2007/02&lt;br/&gt;&lt;br/&gt;Наши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</si>
  <si>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http://avito.ru/autoload/1/items-to-feed/images?imageSlug=/image/1/1.08fmRLawfy7Q8_0jzA-g9avlfS5W7XckUA.ZxdszQCIi9sxX_1HJfvu7mNtdo5fB-grrHCYime_Dmo</t>
  </si>
  <si>
    <t>Катализатор Mercedes 1091564 Jmj</t>
  </si>
  <si>
    <t>A2094901719</t>
  </si>
  <si>
    <t>aug0029</t>
  </si>
  <si>
    <t>Правый Приводной Вал Wv 561407272Q Brv&lt;br/&gt;&lt;br/&gt;ОЕМ - 561407272Q, 5N0407762Q&lt;br/&gt;&lt;br/&gt;Правый Приводной Вал Wv 561407272Q Brv&lt;br&gt;Подходит для авто:&lt;br&gt;VW TIGUAN (5N) &lt;br&gt;AUDI Q3 1.4 TFSI FWD AUTOMAT&lt;br/&gt;&lt;br/&gt;Наши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</si>
  <si>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http://avito.ru/autoload/1/items-to-feed/images?imageSlug=/image/1/1.qn6i0LawBpeUZ4Sa-prHT-9xBJcSeQ6dFA.2QH3h_Lh_O5qMOY2Zs4riPx-UiMGRC_c7ZASOO51T4o</t>
  </si>
  <si>
    <t>Правый Приводной Вал Wv 561407272Q Brv</t>
  </si>
  <si>
    <t>561407272Q</t>
  </si>
  <si>
    <t>5N0407762Q</t>
  </si>
  <si>
    <t>aug0030</t>
  </si>
  <si>
    <t>Радиатор Land Rover 64311A Nissens&lt;br/&gt;&lt;br/&gt;ОЕМ - 64311A, PCC000670&lt;br/&gt;&lt;br/&gt;Радиатор Land Rover 64311A Nissens&lt;br&gt;Подходит для авто:&lt;br&gt;Land Rover&lt;br&gt;DEFENDER&lt;br/&gt;&lt;br/&gt;Наши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</si>
  <si>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http://avito.ru/autoload/1/items-to-feed/images?imageSlug=/image/1/1.TZLPabaw4Xv53mN22QBTooLI43t_wOlxeQ.2xi-DWIlCvoVLLChT4x8PCGSckbLr-xHmPjT7nnkWKU</t>
  </si>
  <si>
    <t>Радиатор Land Rover 64311A Nissens</t>
  </si>
  <si>
    <t>64311A</t>
  </si>
  <si>
    <t>PCC000670</t>
  </si>
  <si>
    <t>aug0031</t>
  </si>
  <si>
    <t>Правый Приводной Вал Mercedes A2103300601 Brv&lt;br/&gt;&lt;br/&gt;ОЕМ - A2103300601, A2103300601&lt;br/&gt;&lt;br/&gt;Правый Приводной Вал Mercedes A2103300601 Brv&lt;br&gt;Подходит для авто:&lt;br&gt;Mercedes-Benz&lt;br&gt;KLASA E (W210)&lt;br&gt;KLASA E T-Model (S210)&lt;br/&gt;&lt;br/&gt;Наши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</si>
  <si>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http://avito.ru/autoload/1/items-to-feed/images?imageSlug=/image/1/1.BA9W_7awqOZgSCrrUvcjOBtequbmVqDs4A.bpsZHEDav-S37ljXAUodwShRciQl7C-iye47dVeqCCY</t>
  </si>
  <si>
    <t>Правый Приводной Вал Mercedes A2103300601 Brv</t>
  </si>
  <si>
    <t>A2103300601</t>
  </si>
  <si>
    <t>aug0032</t>
  </si>
  <si>
    <t>Интеркулер Alfa Romeo 30235 Nrf&lt;br/&gt;&lt;br/&gt;ОЕМ - 30235, 50514486&lt;br/&gt;&lt;br/&gt;Интеркулер Alfa Romeo 30235 Nrf&lt;br&gt;Подходит для авто:&lt;br&gt;Alfa Romeo&lt;br&gt;GIULIETTA&lt;br/&gt;&lt;br/&gt;Наши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</si>
  <si>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http://avito.ru/autoload/1/items-to-feed/images?imageSlug=/image/1/1.WKWWbbaw9Eyg2nZBqjR7ktvM9kwmxPxGIA.5h0mqhFk7SdqwmHQOTzF9igPsDAHZeU9ktrbddkH2tE</t>
  </si>
  <si>
    <t>Интеркулер Alfa Romeo 30235 Nrf</t>
  </si>
  <si>
    <t>aug0033</t>
  </si>
  <si>
    <t>Топливный Бак Toyota 6906008193008P Blic&lt;br/&gt;&lt;br/&gt;ОЕМ - 6906-00-8193008P, 7700126900&lt;br/&gt;&lt;br/&gt;Топливный Бак Toyota 6906008193008P Blic&lt;br&gt;Подходит для авто:&lt;br&gt;Toyota&lt;br&gt;HIACE IV Autobus (_H1_)&lt;br&gt;HIACE IV Furgon (_H1_)&lt;br/&gt;&lt;br/&gt;Наши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</si>
  <si>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http://avito.ru/autoload/1/items-to-feed/images?imageSlug=/image/1/1.rSHNqrawAcj7HYPFm_ixEYALA8h9AwnCew.TluSbyXt8j5TlaG1ZmH3fCJZBfvAinSy0O5TMhjruNI</t>
  </si>
  <si>
    <t>Топливный Бак Toyota 6906008193008P Blic</t>
  </si>
  <si>
    <t>6906-00-8193008P</t>
  </si>
  <si>
    <t>aug0034</t>
  </si>
  <si>
    <t>Сажевый Фильтр 1204 Jmj&lt;br/&gt;&lt;br/&gt;ОЕМ - 1204, 8K0254751DX&lt;br/&gt;&lt;br/&gt;Сажевый Фильтр 1204 Jmj&lt;br&gt;Подходит для авто:&lt;br&gt;Audi&lt;br&gt;Q5 (8RB)&lt;br/&gt;&lt;br/&gt;Наши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</si>
  <si>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http://avito.ru/autoload/1/items-to-feed/images?imageSlug=/image/1/1.nA7wK7awMOfGnLLqxHX2P72KMudAgjjtRg.T0l82yqcSxzKQwfmOdcfXi5R1d-XYyvBZucSb2FQxHA</t>
  </si>
  <si>
    <t>Сажевый Фильтр 1204 Jmj</t>
  </si>
  <si>
    <t>8K0254751DX</t>
  </si>
  <si>
    <t>aug0035</t>
  </si>
  <si>
    <t>Маховик Bmw 415 0110 10 Luk&lt;br/&gt;&lt;br/&gt;ОЕМ - 415011010, 21212228848&lt;br/&gt;&lt;br/&gt;Маховик Bmw 415 0110 10 Luk&lt;br&gt;Подходит для авто:&lt;br&gt;BMW&lt;br&gt;5 (E39)&lt;br&gt;Z8 Roadster (E52)&lt;br/&gt;&lt;br/&gt;Наши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</si>
  <si>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http://avito.ru/autoload/1/items-to-feed/images?imageSlug=/image/1/1.oA548LawDOdOR47qNPq7PjVRDufIWQTtzg.p3sbev6bGnFNkbDVpBdB5tCv3EeqpVZ_Mmoh-457rvg</t>
  </si>
  <si>
    <t>Маховик Bmw 415 0110 10 Luk</t>
  </si>
  <si>
    <t>aug0036</t>
  </si>
  <si>
    <t>Компрессор Кондиционера Toyota DCP50249 Denso&lt;br/&gt;&lt;br/&gt;ОЕМ - DCP50249, 88310-0D241&lt;br/&gt;&lt;br/&gt;Компрессор Кондиционера Toyota DCP50249 Denso&lt;br&gt;Подходит для авто:&lt;br&gt;Toyota&lt;br&gt;YARIS / VIOS sedan (_P9_)&lt;br&gt;1.3 (NCP92_) (2NZ-FE) 1299ccm 86KM/63kW 2006/01-2013/04&lt;br&gt;1.5 (NCP93) (1NZ-FE) 1497ccm 109KM/80kW 2007/08-2013/12&lt;br/&gt;&lt;br/&gt;Наши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</si>
  <si>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http://avito.ru/autoload/1/items-to-feed/images?imageSlug=/image/1/1.UdEqC7aw_TgcvH81BAo14Geq_ziaovUynA.XejrACoGsjPT3lm9uBGMR82qVb6ZOfIyxCHZxdseucM</t>
  </si>
  <si>
    <t>Компрессор Кондиционера Toyota DCP50249 Denso</t>
  </si>
  <si>
    <t>DCP50249</t>
  </si>
  <si>
    <t>88310-0D241</t>
  </si>
  <si>
    <t>aug0037</t>
  </si>
  <si>
    <t>Левый Приводной Вал Ford 2350091 Brv&lt;br/&gt;&lt;br/&gt;ОЕМ - 2350091, 2350091&lt;br/&gt;&lt;br/&gt;Левый Приводной Вал Ford 2350091 Brv&lt;br&gt;Подходит для авто:&lt;br&gt;Ford&lt;br&gt;TRANSIT CONNECT V408 Furgon/minivan&lt;br&gt;1.5 EcoBlue (ZTGA) 1499ccm 120KM/88kW 2018/05-&lt;br/&gt;&lt;br/&gt;Наши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</si>
  <si>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http://avito.ru/autoload/1/items-to-feed/images?imageSlug=/image/1/1.1SFAGrawech2rfvFZhHEEA27e8jws3HC9g.ohe9upitKkuOlrKMFm3Uv4R9bobgkpiBobcpBhGRzt4</t>
  </si>
  <si>
    <t>Левый Приводной Вал Ford 2350091 Brv</t>
  </si>
  <si>
    <t>aug0038</t>
  </si>
  <si>
    <t>Катализатор Renault 1080404 Jmj&lt;br/&gt;&lt;br/&gt;ОЕМ - 1080404, 8200454328&lt;br/&gt;&lt;br/&gt;Катализатор Renault 1080404 Jmj&lt;br&gt;Подходит для авто:&lt;br&gt;Renault&lt;br&gt;LAGUNA II (BG0/1_)&lt;br&gt;LAGUNA II Grandtour (KG0/1_)&lt;br/&gt;&lt;br/&gt;Наши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</si>
  <si>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http://avito.ru/autoload/1/items-to-feed/images?imageSlug=/image/1/1._0vg0bawU6LWZtGvkqqZeq1wUaJQeFuoVg.1VYQT0Dxz4iP1-liEnNvATD9yefODhqSPp85QLlGCMo</t>
  </si>
  <si>
    <t>Катализатор Renault 1080404 Jmj</t>
  </si>
  <si>
    <t>aug0039</t>
  </si>
  <si>
    <t>Катализатор Vw 1080396 Jmj&lt;br/&gt;&lt;br/&gt;ОЕМ - 1080396, 2E0254400DX&lt;br/&gt;&lt;br/&gt;Катализатор Vw 1080396 Jmj&lt;br&gt;Подходит для авто:&lt;br&gt;VW Crafter 2.0 TDI&lt;br&gt;2.5 CEBA (OD 04/2006r.)&lt;br&gt;2.5 CEBB (OD 04/2006r.)&lt;br&gt;2.5 CECA (OD 04/2006r.)&lt;br&gt;2.5 CECB (OD 04/2006r.)&lt;br/&gt;&lt;br/&gt;Наши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</si>
  <si>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http://avito.ru/autoload/1/items-to-feed/images?imageSlug=/image/1/1.DqSPxrawok25cSBAn65DlsJnoE0_b6pHOQ.Uz-zCyqcHUrqzE2kKTPuLBEyLwQOS4mTJuXpOPbgU_o</t>
  </si>
  <si>
    <t>Катализатор Vw 1080396 Jmj</t>
  </si>
  <si>
    <t>2E0254400DX</t>
  </si>
  <si>
    <t>aug0040</t>
  </si>
  <si>
    <t>Сажевый Фильтр Bmw 1151 Jmj&lt;br/&gt;&lt;br/&gt;ОЕМ - 1151, 18303440360&lt;br/&gt;&lt;br/&gt;Сажевый Фильтр Bmw 1151 Jmj&lt;br&gt;Подходит для авто:&lt;br&gt;BMW&lt;br&gt;1 (E87)&lt;br&gt;120 d (N47 D20 A N47 D20 C) 1995ccm 177KM/130kW 2007/03-2011/06&lt;br&gt;120 i (N43 B20 A) 1995ccm 163KM/120kW 2007/03-2011/06&lt;br&gt;120 i (N43 B20 A) 1995ccm 170KM/125kW 2007/03-2011/06&lt;br&gt;120 i (N46 B20 A N46 B20 B N46 B20 BD N46 B20 C N46 B20 CC N46 B20 E) 1995ccm 156KM/115kW 2007/03-2011/06&lt;br/&gt;&lt;br/&gt;Наши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</si>
  <si>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http://avito.ru/autoload/1/items-to-feed/images?imageSlug=/image/1/1.QyyRpraw78WnEW3Im8tlG9wH7cUhD-fPJw.o8QPU6fdUnilGOpnvwn0aULn1Zp7J5Yj-mFKrmGgb3U</t>
  </si>
  <si>
    <t>Сажевый Фильтр Bmw 1151 Jmj</t>
  </si>
  <si>
    <t>aug0041</t>
  </si>
  <si>
    <t>Комплект Сцепления Toyota 626 2423 00 Luk&lt;br/&gt;&lt;br/&gt;ОЕМ - 626242300, 04130YZZEF&lt;br/&gt;&lt;br/&gt;Комплект Сцепления Toyota 626 2423 00 Luk&lt;br&gt;Подходит для авто:&lt;br&gt;Toyota&lt;br&gt;4 RUNNER &lt;br&gt;LAND CRUISER&lt;br/&gt;&lt;br/&gt;Наши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</si>
  <si>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http://avito.ru/autoload/1/items-to-feed/images?imageSlug=/image/1/1.s8JSRLawHytk850mOA6t8h_lHSvi7Rch5A.yKsE85GqOQWD-7ja6Ha5nMa6Wne1mQImjVrJqDQ6zTQ</t>
  </si>
  <si>
    <t>Комплект Сцепления Toyota 626 2423 00 Luk</t>
  </si>
  <si>
    <t>04130YZZEF</t>
  </si>
  <si>
    <t>aug0042</t>
  </si>
  <si>
    <t>Сажевый Фильтр Bmw 1103 Jmj&lt;br/&gt;&lt;br/&gt;ОЕМ - 1103, 18308508993&lt;br/&gt;&lt;br/&gt;Сажевый Фильтр Bmw 1103 Jmj&lt;br&gt;Подходит для авто:&lt;br&gt;BMW&lt;br&gt;5 Gran Turismo (F07)&lt;br&gt;X3 (F25)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</si>
  <si>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http://avito.ru/autoload/1/items-to-feed/images?imageSlug=/image/1/1.MMK48LawnCuORx4m1LQy8vVRnisIWZQhDg.raOzTDg5UlmB4PfkZd4U4Id16ewaUttb5WmdWBHyx2Q</t>
  </si>
  <si>
    <t>Сажевый Фильтр Bmw 1103 Jmj</t>
  </si>
  <si>
    <t>aug0043</t>
  </si>
  <si>
    <t>Интеркулер Audi 96687 Nissens&lt;br/&gt;&lt;br/&gt;ОЕМ - 96687, 7L6145804B&lt;br/&gt;&lt;br/&gt;Интеркулер Audi 96687 Nissens&lt;br&gt;Подходит для авто:&lt;br&gt;Audi&lt;br&gt;Q7 &lt;br&gt;Porsche&lt;br&gt;CAYENNE &lt;br&gt;Volkswagen&lt;br&gt;TOUAREG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</si>
  <si>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http://avito.ru/autoload/1/items-to-feed/images?imageSlug=/image/1/1.zSCfGrawYcmprePEiRGDEtK7Y8kvs2nDKQ.-qOfkX5MS4ggPKrZ3-6hnVIMuVCUcKoHb-NJgaNuwCg</t>
  </si>
  <si>
    <t>Интеркулер Audi 96687 Nissens</t>
  </si>
  <si>
    <t>7L6145804B</t>
  </si>
  <si>
    <t>aug0044</t>
  </si>
  <si>
    <t>Сажевый Фильтр Mercedes A6541406301&lt;br/&gt;&lt;br/&gt;ОЕМ - A6541406301, A6541406301&lt;br/&gt;&lt;br/&gt;Сажевый Фильтр Mercedes A6541406301&lt;br&gt;Подходит для авто:&lt;br&gt;Mercedes-Benz&lt;br&gt;C-205 , W205 , E-213 , W213&lt;br&gt;S-223 , C223 , GLC-253 , W253&lt;br/&gt;&lt;br/&gt;Наши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</si>
  <si>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http://avito.ru/autoload/1/items-to-feed/images?imageSlug=/image/1/1.bA9Up7awwOZiEELrAPZPOBkGwubkDsjs4g.g0IN2X15Evs1seuoLBr9GJMIcemrxEgjOURuIi1QKbE</t>
  </si>
  <si>
    <t>Сажевый Фильтр Mercedes A6541406301</t>
  </si>
  <si>
    <t>A6541406301</t>
  </si>
  <si>
    <t>aug0045</t>
  </si>
  <si>
    <t>Катализатор Ford 1080376 Jmj&lt;br/&gt;&lt;br/&gt;ОЕМ - 1080376, 1380749&lt;br/&gt;&lt;br/&gt;Катализатор Ford 1080376 Jmj&lt;br&gt;Подходит для авто:&lt;br&gt;Ford&lt;br&gt;TRANSIT Platforma / podwozie (FM_ _, FN_ _, FF_ _)&lt;br&gt;TRANSIT Skrzynia (FA_ 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</si>
  <si>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http://avito.ru/autoload/1/items-to-feed/images?imageSlug=/image/1/1.TKveRraw4ELo8WJPynsrmpPn4kJu7-hIaA.Z8YV_EqqaEwm0zz41jT_i7wdPO3nTjfZQoysUHpjYxY</t>
  </si>
  <si>
    <t>Катализатор Ford 1080376 Jmj</t>
  </si>
  <si>
    <t>aug0046</t>
  </si>
  <si>
    <t>Компрессор Кондиционера Ford ACP 153 000S Mahle&lt;br/&gt;&lt;br/&gt;ОЕМ - ACP153000S, 1007362&lt;br/&gt;&lt;br/&gt;Компрессор Кондиционера Ford ACP 153 000S Mahle&lt;br&gt;Подходит для авто:&lt;br&gt;Ford&lt;br&gt;COUGAR (EC_)&lt;br&gt;GALAXY&lt;br&gt;MAVERICK&lt;br&gt;MONDEO &lt;br&gt;SCORPIO &lt;br&gt;TRANSIT&lt;br/&gt;&lt;br/&gt;Наши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</si>
  <si>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http://avito.ru/autoload/1/items-to-feed/images?imageSlug=/image/1/1.m8yhBLawNyWXs7Uomya5--ylNSURrT8vFw.FtI97H6rjDqi-ohqsygLAUpbXFzHbYMBgzZ9JLpkKk8</t>
  </si>
  <si>
    <t>Компрессор Кондиционера Ford ACP 153 000S Mahle</t>
  </si>
  <si>
    <t>ACP153000S</t>
  </si>
  <si>
    <t>aug0047</t>
  </si>
  <si>
    <t>Левый Приводной Вал Ford 1692462 Brv&lt;br/&gt;&lt;br/&gt;ОЕМ - 1692462, 1692462&lt;br/&gt;&lt;br/&gt;Левый Приводной Вал Ford 1692462 Brv&lt;br&gt;Подходит для авто:&lt;br&gt;Ford&lt;br&gt;FOCUS III&lt;br&gt;FOCUS III Turnier&lt;br/&gt;&lt;br/&gt;Наши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</si>
  <si>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http://avito.ru/autoload/1/items-to-feed/images?imageSlug=/image/1/1.NNaWRrawmD-g8Roy8jIp5tvnmj8m75A1IA.jERkbk_7PW28uoAF5bl_imZOcfAINCQKw-ouCs2pk78</t>
  </si>
  <si>
    <t>Левый Приводной Вал Ford 1692462 Brv</t>
  </si>
  <si>
    <t>aug0048</t>
  </si>
  <si>
    <t>Компрессор Кондиционера Ford 32403 Nrf&lt;br/&gt;&lt;br/&gt;ОЕМ - 32403, 1435796&lt;br/&gt;&lt;br/&gt;Компрессор Кондиционера Ford 32403 Nrf&lt;br&gt;Подходит для авто:&lt;br&gt;Ford&lt;br&gt;GALAXY &lt;br&gt;MONDEO &lt;br&gt;S-MAX &lt;br&gt;TRANSIT&lt;br/&gt;&lt;br/&gt;Наши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</si>
  <si>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http://avito.ru/autoload/1/items-to-feed/images?imageSlug=/image/1/1.pNXqRrawCDzc8Yoxrky_5afnCjxa7wA2XA.csRqyJyY27CrRME5WHrc2u-3-82i8speHncgtDPmVwY</t>
  </si>
  <si>
    <t>Компрессор Кондиционера Ford 32403 Nrf</t>
  </si>
  <si>
    <t>aug0049</t>
  </si>
  <si>
    <t>Комплект Сцепления Audi 3000 951 052 Sachs&lt;br/&gt;&lt;br/&gt;ОЕМ - 3000951052, 034198141AX&lt;br/&gt;&lt;br/&gt;Комплект Сцепления Audi 3000 951 052 Sachs&lt;br&gt;Подходит для авто:&lt;br&gt;Audi&lt;br&gt;100 C4 Avant (4A5)&lt;br&gt;100 C4 sedan (4A2)&lt;br&gt;A6 C4 (4A2)&lt;br&gt;A6 C4 Avant (4A5)&lt;br/&gt;&lt;br/&gt;Наши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</si>
  <si>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http://avito.ru/autoload/1/items-to-feed/images?imageSlug=/image/1/1.Sl6VMLaw5rejh2S6jS13adiR5Lclme69Iw.ec0Gr8r0k0Mpd4paUXU6RIbw9hgesPuvNeWHPZ9y2Dc</t>
  </si>
  <si>
    <t>Комплект Сцепления Audi 3000 951 052 Sachs</t>
  </si>
  <si>
    <t>034198141AX</t>
  </si>
  <si>
    <t>aug0050</t>
  </si>
  <si>
    <t>Катализатор Peugeot 28629 As&lt;br/&gt;&lt;br/&gt;ОЕМ - 28629, 1731NN&lt;br/&gt;&lt;br/&gt;Катализатор Peugeot 28629 As&lt;br&gt;Подходит для авто:&lt;br&gt;Citroen&lt;br&gt;C4 I (LC_)&lt;br&gt;C4 I sedan&lt;br&gt;C4 coupe (LA_)&lt;br&gt;Peugeot&lt;br&gt;307 (3A/C)&lt;br&gt;307 Break (3E)&lt;br&gt;307 CC (3B)&lt;br&gt;307 SW (3H)&lt;br/&gt;&lt;br/&gt;Наши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</si>
  <si>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http://avito.ru/autoload/1/items-to-feed/images?imageSlug=/image/1/1.HNNGRrawsDpw8TI3cmIK4wvnsjr277gw8A.o0VjhXMQ-ktKlgESi8ax5_bHcRH0lfFpVsMuHT2kvQk</t>
  </si>
  <si>
    <t>Катализатор Peugeot 28629 As</t>
  </si>
  <si>
    <t>1731NN</t>
  </si>
  <si>
    <t>aug0051</t>
  </si>
  <si>
    <t>Катализатор Kia 1091577 Jmj&lt;br/&gt;&lt;br/&gt;ОЕМ - 1091577, 285102BEF1&lt;br/&gt;&lt;br/&gt;Катализатор Kia 1091577 Jmj&lt;br&gt;Подходит для авто:&lt;br&gt;Kia&lt;br&gt;SPORTAGE III (SL&lt;br&gt;1.6 GDI (G4FD) 1591ccm 135KM/99kW 2011/02&lt;br/&gt;&lt;br/&gt;Наши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</si>
  <si>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http://avito.ru/autoload/1/items-to-feed/images?imageSlug=/image/1/1.DYp_YLawoWNJ1yNuaQQpvTLBo2PPyalpyQ.vRNhPj4JYhtEU8qV4Wp25dF3OdIwrlBWghruua3HYBw</t>
  </si>
  <si>
    <t>Катализатор Kia 1091577 Jmj</t>
  </si>
  <si>
    <t>aug0052</t>
  </si>
  <si>
    <t>Компрессор Кондиционера Audi DCP02039 Denso&lt;br/&gt;&lt;br/&gt;ОЕМ - DCP02039, 8E0260805AK&lt;br/&gt;&lt;br/&gt;Компрессор Кондиционера Audi DCP02039 Denso&lt;br&gt;Подходит для авто:&lt;br&gt;Audi&lt;br&gt;A4 B6 &lt;br&gt;A4 B7&lt;br/&gt;&lt;br/&gt;Наши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</si>
  <si>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http://avito.ru/autoload/1/items-to-feed/images?imageSlug=/image/1/1.0Vqtv7awfbObCP--g7CnaOAef7MdFnW5Gw.DCKbEMAYtOVxiyQdg7qgVA_F2_bLe37UDCtafSz_YO8</t>
  </si>
  <si>
    <t>Компрессор Кондиционера Audi DCP02039 Denso</t>
  </si>
  <si>
    <t>DCP02039</t>
  </si>
  <si>
    <t>8E0260805AK</t>
  </si>
  <si>
    <t>aug0053</t>
  </si>
  <si>
    <t>Правый Приводной Вал Volvo 36000715 Brv&lt;br/&gt;&lt;br/&gt;ОЕМ - 36000715, 31272540&lt;br/&gt;&lt;br/&gt;Правый Приводной Вал Volvo 36000715 Brv&lt;br&gt;Подходит для авто:&lt;br&gt;Volvo&lt;br&gt;XC70 II (136)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</si>
  <si>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http://avito.ru/autoload/1/items-to-feed/images?imageSlug=/image/1/1.PA6JP7awkOe_iBLq_XckPsSekuc5lpjtPw.Bn--5oehqGGCjebV6Ty12tV0ntwLwmgYdDFo7l7Dc04</t>
  </si>
  <si>
    <t>Правый Приводной Вал Volvo 36000715 Brv</t>
  </si>
  <si>
    <t>aug0054</t>
  </si>
  <si>
    <t>Левая Фара Opel 045286 Valeo&lt;br/&gt;&lt;br/&gt;ОЕМ - 45286, 1216646&lt;br/&gt;&lt;br/&gt;Левая Фара Opel 045286 Valeo&lt;br&gt;Подходит для авто:&lt;br&gt;Opel&lt;br&gt;CORSA D (S07)&lt;br&gt;CORSA D Nadwozie pełne / liftback (S07)&lt;br/&gt;&lt;br/&gt;Наши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</si>
  <si>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http://avito.ru/autoload/1/items-to-feed/images?imageSlug=/image/1/1.aKXBbbawxEz32kZBnURBkozMxkxxxMxGdw.ItEVXlBrRPtjY6wIkXr1wmB37kAl0Dt77J7uCaRuyuA</t>
  </si>
  <si>
    <t>Левая Фара Opel 045286 Valeo</t>
  </si>
  <si>
    <t>aug0055</t>
  </si>
  <si>
    <t>Интеркулер Audi 96688 Nissens&lt;br/&gt;&lt;br/&gt;ОЕМ - 96688, 7L6145803F&lt;br/&gt;&lt;br/&gt;Интеркулер Audi 96688 Nissens&lt;br&gt;Audi&lt;br&gt;Q7 &lt;br&gt;Porsche&lt;br&gt;CAYENNE &lt;br&gt;Volkswagen&lt;br&gt;TOUAREG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</si>
  <si>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http://avito.ru/autoload/1/items-to-feed/images?imageSlug=/image/1/1.ohnlN7awDvDTgIz9rXW8KaiWDPBVngb6Uw.B7TaxEBlksdT5RgAuxXyUXe2LYrEOzBIotC3r67P_O8</t>
  </si>
  <si>
    <t>Интеркулер Audi 96688 Nissens</t>
  </si>
  <si>
    <t>7L6145803F</t>
  </si>
  <si>
    <t>aug0056</t>
  </si>
  <si>
    <t>Правый Приводной Вал Alfa Romeo 51876356 Brv&lt;br/&gt;&lt;br/&gt;ОЕМ - 51876356, 51876356&lt;br/&gt;&lt;br/&gt;Правый Приводной Вал Alfa Romeo 51876356 Brv&lt;br&gt;Подходит для авто:&lt;br&gt;Alfa Romeo&lt;br&gt;159 (939_)&lt;br&gt;159 Sportwagon (939_)&lt;br/&gt;&lt;br/&gt;Наши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</si>
  <si>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http://avito.ru/autoload/1/items-to-feed/images?imageSlug=/image/1/1.NyGc0bawm8iqZhnF_tF4E9FwmcgseJPCKg.ygm5AqOFoGwzKq_wfckRuuyCvhZ7sGJB-5_lkWgs7Pg</t>
  </si>
  <si>
    <t>Правый Приводной Вал Alfa Romeo 51876356 Brv</t>
  </si>
  <si>
    <t>aug0057</t>
  </si>
  <si>
    <t>Маховик Opel 415 0283 10 Luk&lt;br/&gt;&lt;br/&gt;ОЕМ - 415028310, 55557313&lt;br/&gt;&lt;br/&gt;Маховик Opel 415 0283 10 Luk&lt;br&gt;Подходит для авто:&lt;br&gt;Opel&lt;br&gt;ASTRA H &lt;br&gt;ZAFIRA / ZAFIRA FAMILY B (A05)&lt;br/&gt;&lt;br/&gt;Наши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</si>
  <si>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http://avito.ru/autoload/1/items-to-feed/images?imageSlug=/image/1/1.l0tQ0bawO6JmZrmvcsvzeh1wOaLgeDOo5g.v8X3LuGGZLheuB85rkWAX9mIohfo7i1UTdCZnrYQWaI</t>
  </si>
  <si>
    <t>Маховик Opel 415 0283 10 Luk</t>
  </si>
  <si>
    <t>aug0058</t>
  </si>
  <si>
    <t>Компрессор Кондиционера Toyota 89314 Nissens&lt;br/&gt;&lt;br/&gt;ОЕМ - 89314, 8831002370&lt;br/&gt;&lt;br/&gt;Компрессор Кондиционера Toyota 89314 Nissens&lt;br&gt;Подходит для авто:&lt;br&gt;Toyota&lt;br&gt;AURIS (_E15_)&lt;br&gt;AVENSIS &lt;br&gt;COROLLA sedan (_E15_)&lt;br&gt;MATRIX (_E14_)&lt;br&gt;RAV 4 III (_A3_)&lt;br&gt;VERSO&lt;br/&gt;&lt;br/&gt;Наши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</si>
  <si>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http://avito.ru/autoload/1/items-to-feed/images?imageSlug=/image/1/1.AKWi7bawrEyUWi5Brv0lku9MrkwSRKRGFA.G2ZiMjmuYV8ofKt8jJRPt4WahzhXVZ5ZTOB8NbcYwKs</t>
  </si>
  <si>
    <t>Компрессор Кондиционера Toyota 89314 Nissens</t>
  </si>
  <si>
    <t>aug0059</t>
  </si>
  <si>
    <t>Задний Карданный Вал Wv 2H0521102AN Driveshafts&lt;br/&gt;&lt;br/&gt;ОЕМ - 2H0521102AN, 2H0521102AN&lt;br/&gt;&lt;br/&gt;Задний Карданный Вал Wv 2H0521102AN Driveshafts&lt;br&gt;Подходит для авто:&lt;br&gt;Volkswagen&lt;br&gt;AMAROK (2HA, 2HB, S1B, S6B, S7A, S7B)&lt;br&gt;2.0 BiTDI 4motion (CDCA) 1968ccm 163KM/120kW 2010/09-2012/08&lt;br&gt;2.0 TDI 4motion (CNFB) 1968ccm 140KM/103kW 2012/06-&lt;br/&gt;&lt;br/&gt;Наши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</si>
  <si>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http://avito.ru/autoload/1/items-to-feed/images?imageSlug=/image/1/1.Z5gI0bawy3E-Zkl8SvhOr0VwyXG4eMN7vg.GzU_QBcZ-P5NUHnbm5n2B51iAxxGPrZQubZKb1oXOWE</t>
  </si>
  <si>
    <t>Задний Карданный Вал Wv 2H0521102AN Driveshafts</t>
  </si>
  <si>
    <t>aug0060</t>
  </si>
  <si>
    <t>Катализатор Сажевый Фильтр Dpf Peugeot 1188 Jmj&lt;br/&gt;&lt;br/&gt;ОЕМ - 1188, 9677017080&lt;br/&gt;&lt;br/&gt;Катализатор Сажевый Фильтр Dpf Peugeot 1188 Jmj&lt;br&gt;Подходит для авто:&lt;br&gt;Citroen&lt;br&gt;BERLINGO &lt;br&gt;DS3&lt;br&gt;DS4 &lt;br&gt;DS5&lt;br&gt;Mini&lt;br&gt;MINI (R56)&lt;br&gt;MINI CLUBMAN (R55)&lt;br&gt;Peugeot&lt;br&gt;1007 (KM_)&lt;br&gt;206 &lt;br&gt;207 &lt;br&gt;3008&lt;br/&gt;&lt;br/&gt;Наши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</si>
  <si>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http://avito.ru/autoload/1/items-to-feed/images?imageSlug=/image/1/1.UZsqDLaw_XIcu39_BF1Bqmet_3KapfV4nA.4Nh62VzRFlOOvOtrnE1lki4ClOUn3wNOpSb-PTILa9c</t>
  </si>
  <si>
    <t>Катализатор Сажевый Фильтр Dpf Peugeot 1188 Jmj</t>
  </si>
  <si>
    <t>aug0061</t>
  </si>
  <si>
    <t>Форсунка Vw 04L130277AB&lt;br/&gt;&lt;br/&gt;ОЕМ - 04L130277AB, 04L130277AB&lt;br/&gt;&lt;br/&gt;Форсунка Vw 04L130277AB&lt;br&gt;Подходит для авто:&lt;br&gt;Volkswagen Arteon &lt;br&gt;Golf &lt;br&gt;Passat &lt;br&gt;Tiguan &lt;br&gt;Škoda Kodiaq &lt;br&gt;Superb &lt;br&gt;Audi A4 &lt;br&gt;A5 &lt;br&gt;A6 &lt;br&gt;Q3 &lt;br&gt;Q5&lt;br/&gt;&lt;br/&gt;Наши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</si>
  <si>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http://avito.ru/autoload/1/items-to-feed/images?imageSlug=/image/1/1.WLMh7baw9FoXWnZXHcwtgWxM9lqRRPxQlw.ciktvYRCoK3avgpU-sGuBSLdjpLMnCR5txOn6zQLmyM</t>
  </si>
  <si>
    <t>Форсунка Vw 04L130277AB</t>
  </si>
  <si>
    <t>04L130277AB</t>
  </si>
  <si>
    <t>aug0062</t>
  </si>
  <si>
    <t>Комплект Сцепления Ssangyong 3000 950 849 Sachs&lt;br/&gt;&lt;br/&gt;ОЕМ - 3000950849, 3001032500&lt;br/&gt;&lt;br/&gt;Комплект Сцепления Ssangyong 3000 950 849 Sachs&lt;br&gt;Подходит для авто:&lt;br&gt;Ssangyong&lt;br&gt;ACTYON SPORTS I (QJ)&lt;br&gt;ACTYON SPORTS II&lt;br&gt;REXTON W / REXTON&lt;br&gt;RODIUS II&lt;br/&gt;&lt;br/&gt;Наши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</si>
  <si>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http://avito.ru/autoload/1/items-to-feed/images?imageSlug=/image/1/1.s8f_BLawHy7Js50jlWbG9bKlHS5PrRckSQ.mTUA7zql3UEV4IA5WCqGBblAfEZwF_rxV1nclXJirj0</t>
  </si>
  <si>
    <t>Комплект Сцепления Ssangyong 3000 950 849 Sachs</t>
  </si>
  <si>
    <t>aug0063</t>
  </si>
  <si>
    <t>Бампер Передний Peugeot Черный 5008&lt;br/&gt;&lt;br/&gt;ОЕМ - , &lt;br/&gt;&lt;br/&gt;Бампер Передний Peugeot 5008 галогеновые фары&lt;br/&gt;&lt;br/&gt;Наши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</si>
  <si>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http://avito.ru/autoload/1/items-to-feed/images?imageSlug=/image/1/1.68ya6bawRyWsXsUowPqe_tdIRSUqQE8vLA.r6ty-PrFDIsBS8-kQYALsxxTW8-uJQP6e0FLcTpRh6Y</t>
  </si>
  <si>
    <t>Бампер Передний Peugeot Черный 5008</t>
  </si>
  <si>
    <t>aug0064</t>
  </si>
  <si>
    <t>Форсунка Iveco 504389548&lt;br/&gt;&lt;br/&gt;ОЕМ - 504389548, 504389548&lt;br/&gt;&lt;br/&gt;Форсунка Iveco 504389548&lt;br&gt;Подходят для авто:&lt;br&gt;Fiat&lt;br&gt;DUCATO &lt;br&gt;Iveco&lt;br&gt;DAILY IV &lt;br&gt;DAILY V &lt;br&gt;DAILY VI&lt;br/&gt;&lt;br/&gt;Наши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</si>
  <si>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http://avito.ru/autoload/1/items-to-feed/images?imageSlug=/image/1/1.gfcqt7awLR4cAK8TJMGnwGcWLx6aHiUUnA.noaf5Q93FrNcrH6KqfYxdNm07zwgomZA5Y3ZpL4gV5s</t>
  </si>
  <si>
    <t>Форсунка Iveco 504389548</t>
  </si>
  <si>
    <t>aug0065</t>
  </si>
  <si>
    <t>Форсунка Chevrolet 25195089 Delphi&lt;br/&gt;&lt;br/&gt;ОЕМ - 25195089, 28489548&lt;br/&gt;&lt;br/&gt;Форсунка Chevrolet 25195089 Delphi&lt;br&gt;Подходят для авто:&lt;br&gt;Chevrolet&lt;br&gt;CAPTIVA (C100, C140)&lt;br&gt;Opel&lt;br&gt;ANTARA A (L07)&lt;br/&gt;&lt;br/&gt;Наши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</si>
  <si>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http://avito.ru/autoload/1/items-to-feed/images?imageSlug=/image/1/1.KNE48LawhDgORwY1ZIwo4XVRhjiIWYwyjg.juDzUYHQe4wSER9ywmokioOVUdM9X4z-o5K9v0ExexM</t>
  </si>
  <si>
    <t>Форсунка Chevrolet 25195089 Delphi</t>
  </si>
  <si>
    <t>aug0066</t>
  </si>
  <si>
    <t>Форсунка Toyota DCRI200420 Denso&lt;br/&gt;&lt;br/&gt;ОЕМ - DCRI200420, 23670-0R090&lt;br/&gt;&lt;br/&gt;Форсунка Toyota DCRI200420 Denso&lt;br&gt;Подходят для авто:&lt;br&gt;Toyota&lt;br&gt;AVENSIS Kombi (_T27_)&lt;br&gt;AVENSIS sedan (_T27_)&lt;br&gt;RAV 4 III (_A3_)&lt;br&gt;RAV 4 IV (_A4_)&lt;br/&gt;&lt;br/&gt;Наши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</si>
  <si>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http://avito.ru/autoload/1/items-to-feed/images?imageSlug=/image/1/1.NH_iRrawmJbU8RqbhkZ7Ta_nmpZS75CcVA.MLyeG3sK23CCem22reSbsjEmsVThvL8H1BXWASaDtIE</t>
  </si>
  <si>
    <t>Форсункаtoyota dcri200420 Denso</t>
  </si>
  <si>
    <t>DCRI200420</t>
  </si>
  <si>
    <t>23670-0R090</t>
  </si>
  <si>
    <t>aug0067</t>
  </si>
  <si>
    <t>Форсунка Volkswagen A2C9626040080 Continental&lt;br/&gt;&lt;br/&gt;ОЕМ - A2C9626040080, 03l130277b&lt;br/&gt;&lt;br/&gt;Форсунка Volkswagen A2C9626040080 Continental&lt;br&gt;Подходят для авто:&lt;br&gt;Audi&lt;br&gt;A1 &lt;br&gt;A3 &lt;br&gt;Seat&lt;br&gt;ALTEA&lt;br&gt;IBIZA &lt;br&gt;LEON &lt;br&gt;TOLEDO&lt;br&gt;Skoda&lt;br&gt;FABIA &lt;br&gt;OCTAVIA &lt;br&gt;RAPID &lt;br&gt;ROOMSTER &lt;br&gt;SUPERB &lt;br&gt;YET&lt;br&gt;Volkswagen&lt;br&gt;BEETLE &lt;br&gt;CADDY &lt;br&gt;GOLF &lt;br&gt;JETTA &lt;br&gt;PASSAT &lt;br&gt;POLO &lt;br&gt;TOURAN&lt;br/&gt;&lt;br/&gt;Наши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</si>
  <si>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http://avito.ru/autoload/1/items-to-feed/images?imageSlug=/image/1/1.XA49E7aw8OcLpHLqCXYsPHCy8ueNuvjtiw.u8UVSd3C_cEkNnu1L-FQcRIHCjpSirU5YLqIswIp0Gw</t>
  </si>
  <si>
    <t>Форсункаvolkswagen A2C9626040080 Continental</t>
  </si>
  <si>
    <t>A2C9626040080</t>
  </si>
  <si>
    <t>03l130277b</t>
  </si>
  <si>
    <t>aug0068</t>
  </si>
  <si>
    <t>Задний Правый Приводной Вал Mercedes A9063502510 Brv&lt;br/&gt;&lt;br/&gt;ОЕМ - A9063502510, 2E0501172D&lt;br/&gt;&lt;br/&gt;Задний Правый Привод Mercedes 2E0501172A Brv&lt;br&gt;Подходят для авто:Mercedes-Benz&lt;br&gt;SPRINTER&lt;br&gt;Volkswagen&lt;br&gt;CRAFTER&lt;br/&gt;&lt;br/&gt;Наши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</si>
  <si>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http://avito.ru/autoload/1/items-to-feed/images?imageSlug=/image/1/1.4UxNv7awTaV7CM-oA7D5fAAeT6X9FkWv-w.GG121aTDEXjlttp1OCv28sKPwAeXaGe5sUrvCZG8pzQ</t>
  </si>
  <si>
    <t>Задний Правый Приводной Вал Mercedes A9063502510 Brv</t>
  </si>
  <si>
    <t>A9063502510</t>
  </si>
  <si>
    <t>2E0501172D</t>
  </si>
  <si>
    <t>aug0069</t>
  </si>
  <si>
    <t>Задний Левый Приводной Вал Mercedes A9063503710 Brv&lt;br/&gt;&lt;br/&gt;ОЕМ - A9063503710, 2E0501171G&lt;br/&gt;&lt;br/&gt;Задний Левый Приводной Вал Mercedes A9063503710 Brv&lt;br&gt;Подходят для авто:&lt;br&gt;Mercedes-Benz&lt;br&gt;SPRINTER &lt;br&gt;Volkswagen&lt;br&gt;CRAFTER&lt;br/&gt;&lt;br/&gt;Наши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</si>
  <si>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http://avito.ru/autoload/1/items-to-feed/images?imageSlug=/image/1/1.NAguR7awmOEY8BrsSgsUP2PmmuGe7pDrmA.XZh14-pxj6l0BWLxpSa0wVKGn4BCO5CIDZGzzhWNYig</t>
  </si>
  <si>
    <t>Задний Левый Приводной Вал Mercedes A9063503710 Brv</t>
  </si>
  <si>
    <t>A9063503710</t>
  </si>
  <si>
    <t>2E0501171G</t>
  </si>
  <si>
    <t>aug0070</t>
  </si>
  <si>
    <t>Комплект Сцепления Ford 2290 601 126 Sachs&lt;br/&gt;&lt;br/&gt;ОЕМ - 2290601126, FM517C625AA&lt;br/&gt;&lt;br/&gt;Комплект Сцепления Ford 2290 601 126 Sachs&lt;br&gt;Подходят для авто:&lt;br&gt;Ford&lt;br&gt;C-MAX&lt;br&gt;FIESTA &lt;br&gt;FOCUS &lt;br&gt;GRAND C-MAX (DXA/CB7, DXA/CEU)&lt;br&gt;KUGA &lt;br&gt;MONDEO&lt;br&gt;TRANSIT CONNECT&lt;br/&gt;&lt;br/&gt;Наши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</si>
  <si>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http://avito.ru/autoload/1/items-to-feed/images?imageSlug=/image/1/1.ocUqErawDSwcpY8hZDDU92ezDyyauwUmnA._hRA3-p9Bpe_M8VE6vD2MCVzsH4HelQuj_qeDEcxdv8</t>
  </si>
  <si>
    <t>Комплект Сцепления Ford 2290 601 126 Sachs</t>
  </si>
  <si>
    <t>FM517C625AA</t>
  </si>
  <si>
    <t>aug0071</t>
  </si>
  <si>
    <t>Правая Фара Opel Astra K Рестайлинг 39195689&lt;br/&gt;&lt;br/&gt;ОЕМ - 39195689, 39195689&lt;br/&gt;&lt;br/&gt;Правая Фара Opel Astra K 39195689&lt;br/&gt;&lt;br/&gt;Наши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</si>
  <si>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http://avito.ru/autoload/1/items-to-feed/images?imageSlug=/image/1/1.X5lzc7aw83BFxHF9QQYvqz7S8XDD2vt6xQ.ibKXqYVQ1JUICfIqWI_i7Wbf9lmE5i-7DebLVRUUMt8</t>
  </si>
  <si>
    <t>Правая Фара Opel Astra K Рестайлинг 39195689</t>
  </si>
  <si>
    <t>aug0072</t>
  </si>
  <si>
    <t>Левая Фара Opel Astra K Рестайлинг 39195688&lt;br/&gt;&lt;br/&gt;ОЕМ - 39195688, 39195688&lt;br/&gt;&lt;br/&gt;Левая Фара Opel Astra K 39195688&lt;br/&gt;&lt;br/&gt;Наши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</si>
  <si>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http://avito.ru/autoload/1/items-to-feed/images?imageSlug=/image/1/1.kie1N7awPs6DgLzDnWGTF_iWPM4FnjbEAw.1K6N9TZVYVyjlB5xZDt7pXCFx46xT6ikqlSBaJhA55Q</t>
  </si>
  <si>
    <t>Левая Фара Opel Astra K Рестайлинг 39195688</t>
  </si>
  <si>
    <t>aug0073</t>
  </si>
  <si>
    <t>Правая Фара Opel Astra K 39047199&lt;br/&gt;&lt;br/&gt;ОЕМ - 39047199, 39047199&lt;br/&gt;&lt;br/&gt;Правая Фара Opel Astra K 39047199&lt;br/&gt;&lt;br/&gt;Наши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</si>
  <si>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http://avito.ru/autoload/1/items-to-feed/images?imageSlug=/image/1/1.k6FRj7awP0hnOL1Fe4XmkxwuPUjhJjdC5w.zm5EvqtzwyMn-VZDBqOTUINCGI57OzKBlqV67MgI5TY</t>
  </si>
  <si>
    <t>Правая Фара Opel Astra K 39047199</t>
  </si>
  <si>
    <t>aug0074</t>
  </si>
  <si>
    <t>Лобовое Стекло Bmw X5 F15 51317416013&lt;br/&gt;&lt;br/&gt;ОЕМ - 51317416013, 51317416013&lt;br/&gt;&lt;br/&gt;Лобовое Стекло Bmw X5 F15 51317416013&lt;br/&gt;&lt;br/&gt;Наши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</si>
  <si>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http://avito.ru/autoload/1/items-to-feed/images?imageSlug=/image/1/1.cLMYLbaw3Fouml5XdBACgVWM3lqohNRQrg.FbDxlmacj22K3malIV5li7ds4y8S3NQN_J3ruR2_0HU</t>
  </si>
  <si>
    <t>Лобовое Стекло Bmw X5 F15 51317416013</t>
  </si>
  <si>
    <t>Стёкла</t>
  </si>
  <si>
    <t>aug0075</t>
  </si>
  <si>
    <t>Левая Фара Opel Astra K 39047198&lt;br/&gt;&lt;br/&gt;ОЕМ - 39047198, 39047198&lt;br/&gt;&lt;br/&gt;Левая Фара Opel Astra K 39047198&lt;br/&gt;&lt;br/&gt;Наши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</si>
  <si>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http://avito.ru/autoload/1/items-to-feed/images?imageSlug=/image/1/1.5A6Ja7awSOe_3MrqzXT8PsTKSuc5wkDtPw.gIqCUTer3rpFWjY6Qt-FpvfiYNzNoV9g_-quDoMFpko</t>
  </si>
  <si>
    <t>Левая Фара Opel Astra K 39047198</t>
  </si>
  <si>
    <t>aug0076</t>
  </si>
  <si>
    <t>Комплект Сцепления Audi 624 3759 00 Luk&lt;br/&gt;&lt;br/&gt;ОЕМ - 624375900, 0B1141031P&lt;br/&gt;&lt;br/&gt;Комплект Сцепления Audi 624 3759 00 Luk&lt;br/&gt;&lt;br/&gt;Наши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</si>
  <si>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http://avito.ru/autoload/1/items-to-feed/images?imageSlug=/image/1/1.9sqPmLawWiO5L9gu78vI_cI5WCM_MVIpOQ.xmNKxfRPF0iWqqyjCR8NV4qHyju-Bq_8e100_VSmlsw</t>
  </si>
  <si>
    <t>Комплект сцепленияaudi 624 3759 00 Luk</t>
  </si>
  <si>
    <t>0B1141031P</t>
  </si>
  <si>
    <t>aug0077</t>
  </si>
  <si>
    <t>Переднее Правое Крыло Bmw 5 G30 G31 7349616&lt;br/&gt;&lt;br/&gt;ОЕМ - 7349616, 7349616&lt;br/&gt;&lt;br/&gt;Переднее Правое Крыло Bmw 5 G30 G31 7349616&lt;br/&gt;&lt;br/&gt;Наши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</si>
  <si>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http://avito.ru/autoload/1/items-to-feed/images?imageSlug=/image/1/1.dSJ22raw2ctAbVvGELNSFTt728vGc9HBwA.WQuPHSzpoT6zbL8pzk2LP1F_DIW4P2A2DS278O-rrFc</t>
  </si>
  <si>
    <t>Переднее Правое Крыло Bmw 5 G30 G31 7349616</t>
  </si>
  <si>
    <t>aug0078</t>
  </si>
  <si>
    <t>Переднее Левое Крыло Peugeot 5008 3008&lt;br/&gt;&lt;br/&gt;ОЕМ - BY0185, BY0185&lt;br/&gt;&lt;br/&gt;Переднее Левое Крыло Peugeot 5008 3008&lt;br/&gt;&lt;br/&gt;Наши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</si>
  <si>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http://avito.ru/autoload/1/items-to-feed/images?imageSlug=/image/1/1.4UP1v7awTarDCM-nu_CCcrgeT6pFFkWgQw.0_ozteDMJFKMP9jBymuoWXq4x3oSGH1bkhZYao10TCM</t>
  </si>
  <si>
    <t>Переднее Левое Крыло Peugeot 5008 3008</t>
  </si>
  <si>
    <t>BY0185</t>
  </si>
  <si>
    <t>aug0079</t>
  </si>
  <si>
    <t>Переднее Правое Крыло Bmw 3 G20 G21 7419396&lt;br/&gt;&lt;br/&gt;ОЕМ - 7419396, 7419396&lt;br/&gt;&lt;br/&gt;Переднее Правое Крыло Bmw 3 G20 G21 7419396&lt;br/&gt;&lt;br/&gt;Наши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</si>
  <si>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http://avito.ru/autoload/1/items-to-feed/images?imageSlug=/image/1/1.v7_EO7awE1byjJFbtkW5j4maEVZ0khtccg.e5xyO9lU9Y8skYR79oUK6EPLXVY0yt7YW82OVqG1loU</t>
  </si>
  <si>
    <t>Переднее Правое Крыло Bmw 3 G20 G21 7419396</t>
  </si>
  <si>
    <t>aug0080</t>
  </si>
  <si>
    <t>Переднее Правое Крыло Bmw X3 G01 X4 G02 7491382&lt;br/&gt;&lt;br/&gt;ОЕМ - 7491382, 7491382&lt;br/&gt;&lt;br/&gt;Переднее Правое Крыло Bmw X3 G01 X4 G02 7491382&lt;br/&gt;&lt;br/&gt;Наши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</si>
  <si>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http://avito.ru/autoload/1/items-to-feed/images?imageSlug=/image/1/1.fwnEOraw0-DyjVHttit_OYmb0eB0k9vqcg.N-dD-dN5anhYVltb3782llU6SX_M32GkC8UXTMb1p7g</t>
  </si>
  <si>
    <t>Переднее Правое Крыло Bmw X3 G01 X4 G02 7491382</t>
  </si>
  <si>
    <t>aug0081</t>
  </si>
  <si>
    <t>Переднее Правое Крыло Bmw 5 G30 G31 7443688&lt;br/&gt;&lt;br/&gt;ОЕМ - 7443688, 7443688&lt;br/&gt;&lt;br/&gt;Переднее Правое Крыло Bmw 5 G30 G31 7443688&lt;br/&gt;&lt;br/&gt;Наши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</si>
  <si>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http://avito.ru/autoload/1/items-to-feed/images?imageSlug=/image/1/1.DNdTNrawoD5lgSIzR15B5R6Xoj7jn6g05Q.IgeVufmXy0lDNUd571yfl6fBdeJidvoYQMRD-d6d1oc</t>
  </si>
  <si>
    <t>Переднее Правое Крыло Bmw 5 G30 G31 7443688</t>
  </si>
  <si>
    <t>aug0082</t>
  </si>
  <si>
    <t>Переднее Правое Крыло Bmw 3 G20 G21 7419396&lt;br/&gt;&lt;br/&gt;ОЕМ - 7419396-1, 7419396&lt;br/&gt;&lt;br/&gt;Переднее Правое Крыло Bmw 3 G20 G21 7419396&lt;br/&gt;&lt;br/&gt;Наши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</si>
  <si>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http://avito.ru/autoload/1/items-to-feed/images?imageSlug=/image/1/1.k-XRibawPwznPr0B-5P31JwoPQxhIDcGZw.vt77vPvIyNWeO6i8-1DhR_rqZBpMvAL5RAIUD-hT_Y8</t>
  </si>
  <si>
    <t>7419396-1</t>
  </si>
  <si>
    <t>aug0083</t>
  </si>
  <si>
    <t>Переднее Правое Крыло Bmw 5 G30 G31 7443688&lt;br/&gt;&lt;br/&gt;ОЕМ - 7443688-1, 7443688&lt;br/&gt;&lt;br/&gt;Переднее Правое Крыло Bmw 5 G30 G31 7443688&lt;br/&gt;&lt;br/&gt;Наши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</si>
  <si>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http://avito.ru/autoload/1/items-to-feed/images?imageSlug=/image/1/1.84yfP7awX2WpiN1o9WTzvNKeXWUvlldvKQ.oPTSWP2VpDAv8T51tnq_yvUXzw_B6bqhfUFBfXV-cqw</t>
  </si>
  <si>
    <t>7443688-1</t>
  </si>
  <si>
    <t>aug0084</t>
  </si>
  <si>
    <t>Правая Фара Peugeot 308 711451000310 Magneti Marelli&lt;br/&gt;&lt;br/&gt;ОЕМ - 711451000310, 1628555380&lt;br/&gt;&lt;br/&gt;Правая Фара Peugeot 308 711451000310 Magneti Marelli&lt;br&gt;Подходит для авто: &lt;br&gt;Peugeot&lt;br&gt;308 II (LB_, LP_, LW_, LH_, L3_)&lt;br&gt;308 SW II (LC_, LJ_, LR_, LX_, L4_)&lt;br/&gt;&lt;br/&gt;Наши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</si>
  <si>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http://avito.ru/autoload/1/items-to-feed/images?imageSlug=/image/1/1.Vohymraw-mFELXhsUt8vuj87-GHCM_JrxA.cZmSE0UU2x-zlHHf1uCbFFz1IZnH25sr2xhDKRLOt3Q</t>
  </si>
  <si>
    <t>Правая Фара Peugeot 308 711451000310 Magneti Marelli</t>
  </si>
  <si>
    <t>aug0085</t>
  </si>
  <si>
    <t>Левый Дневной Ходовой Огонь Peugeot 5008 3008 9836231080&lt;br/&gt;&lt;br/&gt;ОЕМ - 9836231080, 9836231080&lt;br/&gt;&lt;br/&gt;Левый Дневной Ходовой Огонь Peugeot 5008 3008 9836231080&lt;br/&gt;&lt;br/&gt;Наши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</si>
  <si>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http://avito.ru/autoload/1/items-to-feed/images?imageSlug=/image/1/1.xrosmrawalMaLeheLKWti2E7aFOcM2JZmg.XhrscaCka2GQUn0xUaYWdt5E4eMB7Fwf0eZh8RO7Ldk</t>
  </si>
  <si>
    <t>Левый Дневной Ходовой Огонь Peugeot 5008 3008 9836231080</t>
  </si>
  <si>
    <t>aug0086</t>
  </si>
  <si>
    <t>Правая Фара Opel Insignia B 39165282&lt;br/&gt;&lt;br/&gt;ОЕМ - 39165282, 39165282&lt;br/&gt;&lt;br/&gt;Правая Фара Opel Insignia B 39165282&lt;br/&gt;&lt;br/&gt;Наши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</si>
  <si>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http://avito.ru/autoload/1/items-to-feed/images?imageSlug=/image/1/1.SOe47baw5A6OWmYDpPhu0PVM5g4IROwEDg.3PD1JF2txJqQHuZDv7SNZd3NQJD9R4BJaTgTuW3Z_SE</t>
  </si>
  <si>
    <t>Правая Фара Opel Insignia B 39165282</t>
  </si>
  <si>
    <t>aug0087</t>
  </si>
  <si>
    <t>Крышка Багажника Peugeot 5008 1619267580&lt;br/&gt;&lt;br/&gt;ОЕМ - 1619267580, 1619267580&lt;br/&gt;&lt;br/&gt;Крышка Багажника Peugeot 5008 1619267580&lt;br/&gt;&lt;br/&gt;Наши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</si>
  <si>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http://avito.ru/autoload/1/items-to-feed/images?imageSlug=/image/1/1.6GX4crawRIzOxcaBpD3VUrXTRoxI20yGTg.Jh530uK3SmDRHdwG9uf2CFzCE8gCsPTXkNhoe-9MJMY</t>
  </si>
  <si>
    <t>Крышка Багажника Peugeot 5008 1619267580</t>
  </si>
  <si>
    <t>aug0088</t>
  </si>
  <si>
    <t>Рулвая рейка Peugeot 3008 5008 6820000231 Автопарковка&lt;br/&gt;&lt;br/&gt;ОЕМ - 6820000231, 6820000231&lt;br/&gt;&lt;br/&gt;Рулвая рейка Peugeot 3008 5008 6820000231 Автопарковка&lt;br/&gt;&lt;br/&gt;Наши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</si>
  <si>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http://avito.ru/autoload/1/items-to-feed/images?imageSlug=/image/1/1.FSp8IbawucNKljvOWhVwGzGAu8PMiLHJyg.E8gvz-m_MDLePjwfEXD0icD7-kXjNPGvYc8ehz9Pdok</t>
  </si>
  <si>
    <t>Рулвая рейка Peugeot 3008 5008 6820000231 Автопарковка</t>
  </si>
  <si>
    <t>aug0089</t>
  </si>
  <si>
    <t>Крыло Переднее Правое Mercedes W213 E63 Amg A2138810600&lt;br/&gt;&lt;br/&gt;ОЕМ - A2138810600, A2138810600&lt;br/&gt;&lt;br/&gt;Крыло Переднее Правое Mercedes W213 E63 Amg A2138810600&lt;br&gt;Новое, Оригинал&lt;br/&gt;&lt;br/&gt;Наши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</si>
  <si>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http://avito.ru/autoload/1/items-to-feed/images?imageSlug=/image/1/1.c8fIxLaw3y7-c10jot0L9YVl3S54bdckfg.OAI_l9ckARL_f-YJCS77ps6PTvyRzfcls80iJ6OBFOg</t>
  </si>
  <si>
    <t>Крыло Переднее Правое Mercedes W213 E63 Amg A2138810600</t>
  </si>
  <si>
    <t>A2138810600</t>
  </si>
  <si>
    <t>aug0090</t>
  </si>
  <si>
    <t>Крыло Переднее Левое Mercedes W213 E63 Amg A2138810500&lt;br/&gt;&lt;br/&gt;ОЕМ - A2138810500, A2138810500&lt;br/&gt;&lt;br/&gt;Крыло Переднее Левое Mercedes W213 E63 Amg A2138810500&lt;br&gt;Новое, Оригинал&lt;br/&gt;&lt;br/&gt;Наши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</si>
  <si>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http://avito.ru/autoload/1/items-to-feed/images?imageSlug=/image/1/1.X5kV97aw83AjQHF9J4o1qFhW8XClXvt6ow.l1zt_XM0w1KQ-dWbYls1JhgUBjaLaRifEN_tQ9cfd9g</t>
  </si>
  <si>
    <t>Крыло Переднее Левое Mercedes W213 E63 Amg A2138810500</t>
  </si>
  <si>
    <t>A2138810500</t>
  </si>
  <si>
    <t>aug0091</t>
  </si>
  <si>
    <t>Левая Фара Renault Megane 4 Full Led 260602024r&lt;br/&gt;&lt;br/&gt;ОЕМ - 260602024r, 260602024r&lt;br/&gt;&lt;br/&gt;Левая Фара Renault Megane 4 Full Led 260602024r&lt;br/&gt;&lt;br/&gt;Наши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</si>
  <si>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http://avito.ru/autoload/1/items-to-feed/images?imageSlug=/image/1/1.Hyz60baws8XMZjHIyJ1lHrdwscVKeLvPTA.JwHNay5SFIZlOZ40X0drx-K09GKZuPZHw8BzNwVThk8</t>
  </si>
  <si>
    <t>Левая Фара Renault Megane 4 Full LED 260602024r</t>
  </si>
  <si>
    <t>260602024r</t>
  </si>
  <si>
    <t>aug0092</t>
  </si>
  <si>
    <t>Правая Фара Opel Insignia B Full Led 300474909&lt;br/&gt;&lt;br/&gt;ОЕМ - 300474909, 300474909&lt;br/&gt;&lt;br/&gt;Правая Фара Opel Insignia B Full Led 300474909&lt;br/&gt;&lt;br/&gt;Наши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</si>
  <si>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http://avito.ru/autoload/1/items-to-feed/images?imageSlug=/image/1/1.-hF1N7awVvhDgNT1DVDgITiWVPjFnl7yww.IjWbmKLcR4nan33zTNoRYDDXMLbempUTfZL97kE5wgQ</t>
  </si>
  <si>
    <t>Правая Фара Opel Insignia B Full LED 300474909</t>
  </si>
  <si>
    <t>aug0093</t>
  </si>
  <si>
    <t>Правая Фара Renault Megane 4 Led 260102686r&lt;br/&gt;&lt;br/&gt;ОЕМ - 260102686r, 260102686r&lt;br/&gt;&lt;br/&gt;Правая Фара Renault Megane 4 Led 260102686r&lt;br/&gt;&lt;br/&gt;Наши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</si>
  <si>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http://avito.ru/autoload/1/items-to-feed/images?imageSlug=/image/1/1.JpaPmLawin-5Lwhyz7gaocI5iH8_MYJ1OQ.4HOH-wwWmgolGHgennDE9YS-58uw-GAAMydxfo0DOZI</t>
  </si>
  <si>
    <t>Правая Фара Renault Megane 4 LED 260102686r</t>
  </si>
  <si>
    <t>2026-02-18T13:54:10+03:00</t>
  </si>
  <si>
    <t>260102686r</t>
  </si>
  <si>
    <t>aug0094</t>
  </si>
  <si>
    <t>Правая Фара Bmw 3 G20 G21 Laser 0890482807&lt;br/&gt;&lt;br/&gt;ОЕМ - 890482807, 890482807&lt;br/&gt;&lt;br/&gt;Правая Фара Bmw 3 G20 G21 Laser 0890482807&lt;br/&gt;&lt;br/&gt;Наши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</si>
  <si>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http://avito.ru/autoload/1/items-to-feed/images?imageSlug=/image/1/1.hrePxrawKl65cahTj-DLhcJnKF4_byJUOQ.1d6T8VGiUjCrJKIx3rvc1e16_LOG2d1DvmfKjM9Si3o</t>
  </si>
  <si>
    <t>Правая Фара Bmw 3 G20 G21 Laser 0890482807</t>
  </si>
  <si>
    <t>aug0095</t>
  </si>
  <si>
    <t>Правая Фара Bmw 5 G30 G31 Laser 9850588&lt;br/&gt;&lt;br/&gt;ОЕМ - 9850588, 9850588&lt;br/&gt;&lt;br/&gt;Правая Фара Bmw 5 G30 G31 Laser 9850588&lt;br/&gt;&lt;br/&gt;Наши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</si>
  <si>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http://avito.ru/autoload/1/items-to-feed/images?imageSlug=/image/1/1.W8JwJLaw9ytGk3UmSiFN8j2F9SvAjf8hxg.0kCfGBSOCQEXvkv9n_wwaQ9nS1J9Y3wMPrZibmZqUqg</t>
  </si>
  <si>
    <t>Правая Фара Bmw 5 G30 G31 Laser 9850588</t>
  </si>
  <si>
    <t>aug0096</t>
  </si>
  <si>
    <t>Левое Переднее Крыло Bmw X5 G05 7492363&lt;br/&gt;&lt;br/&gt;ОЕМ - 7492363, 7492363&lt;br/&gt;&lt;br/&gt;Левое Переднее Крыло Bmw X5 G05 7492363&lt;br/&gt;&lt;br/&gt;Наши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</si>
  <si>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http://avito.ru/autoload/1/items-to-feed/images?imageSlug=/image/1/1.6fcqirawRR4cPccTdJXMwGcrRx6aI00UnA.h35fMOSXBtYP3ggR4dgsXdYt9Uma8KLuNwoGhw6H6aY</t>
  </si>
  <si>
    <t>Левое Переднее Крыло Bmw X5 G05 7492363</t>
  </si>
  <si>
    <t>aug0097</t>
  </si>
  <si>
    <t>Левое Переднее Крыло Bmw 4 G22 G23 9492905&lt;br/&gt;&lt;br/&gt;ОЕМ - 9492905, 9492905&lt;br/&gt;&lt;br/&gt;Левое Переднее Крыло Bmw 4 G22 G23 9492905&lt;br/&gt;&lt;br/&gt;Наши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</si>
  <si>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http://avito.ru/autoload/1/items-to-feed/images?imageSlug=/image/1/1.i7cxj7awJ14HOKVTK8n7hXwuJV6BJi9Uhw.058zoXMbyQI_eDAUAsa_x7jIylb8bdPQ8x4ePhTUcn0</t>
  </si>
  <si>
    <t>Левое Переднее Крыло Bmw 4 G22 G23 9492905</t>
  </si>
  <si>
    <t>2026-02-18T13:54:00+03:00</t>
  </si>
  <si>
    <t>aug0098</t>
  </si>
  <si>
    <t>Левая Передняя Дверь Peugeot 5008 3008 9812306480&lt;br/&gt;&lt;br/&gt;ОЕМ - 9812306480, 9812306480&lt;br/&gt;&lt;br/&gt;Левая Передняя Дверь Peugeot 5008 3008 9812306480&lt;br/&gt;&lt;br/&gt;Наши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</si>
  <si>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http://avito.ru/autoload/1/items-to-feed/images?imageSlug=/image/1/1.Z3Xk0bawy5zSZkmRpqB5RalwyZxUeMOWUg.iZ00MdshAVNnBUBC5uHE7Ux4Yi0cLUNC7Td2z0QkhLg</t>
  </si>
  <si>
    <t>Левая Передняя Дверь Peugeot 5008 3008 9812306480</t>
  </si>
  <si>
    <t>aug0099</t>
  </si>
  <si>
    <t>Задний Бампер Renault Kadjar 6 Парктроников 850220923R&lt;br/&gt;&lt;br/&gt;ОЕМ - 850220923R, 850220923R&lt;br/&gt;&lt;br/&gt;Задний Бампер Renault Kadjar 6 Парктроников 850220923R&lt;br/&gt;&lt;br/&gt;Наши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</si>
  <si>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http://avito.ru/autoload/1/items-to-feed/images?imageSlug=/image/1/1.4n9UQLawTpZi98ybHC_0TxnhTJbk6Uac4g.nx2YiLk6Le8jMDO7nCTMQ_i0B2zIXxuRIrxQLbdb9l4</t>
  </si>
  <si>
    <t>Задний Бампер Renault Kadjar 6 Парктроников 850220923R</t>
  </si>
  <si>
    <t>850220923R</t>
  </si>
  <si>
    <t>aug0100</t>
  </si>
  <si>
    <t>Задний Бампер Renault Kadjar 4 Парктроника 850220923R&lt;br/&gt;&lt;br/&gt;ОЕМ - 850220923R, 850220923R&lt;br/&gt;&lt;br/&gt;Задний Бампер Renault Kadjar 4 Парктроника 850220923R&lt;br/&gt;&lt;br/&gt;Наши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</si>
  <si>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http://avito.ru/autoload/1/items-to-feed/images?imageSlug=/image/1/1.HrpQmrawslNmLTBeYNZ2ix07sFPgM7pZ5g.eTxvZHm9eaIkL0FAMqFYiE39tiSeQoRTeoHQI26umVg</t>
  </si>
  <si>
    <t>Задний Бампер Renault Kadjar 4 Парктроника 850220923R</t>
  </si>
  <si>
    <t>aug0101</t>
  </si>
  <si>
    <t>Задний Бампер Bmw X3 G01 M Series 77382810&lt;br/&gt;&lt;br/&gt;ОЕМ - 77382810, 77382810&lt;br/&gt;&lt;br/&gt;Задний Бампер Bmw X3 G01 M Series 77382810&lt;br/&gt;&lt;br/&gt;Наши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</si>
  <si>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http://avito.ru/autoload/1/items-to-feed/images?imageSlug=/image/1/1.08GIRLawfyi-8_0lok-78MXlfSg47XciPg.JAJtOOZHVAA8RrpBiiqaI-huC4fNCLWwY4MYfhr2XzY</t>
  </si>
  <si>
    <t>Задний Бампер Bmw X3 G01 M Series 77382810</t>
  </si>
  <si>
    <t>aug0102</t>
  </si>
  <si>
    <t>Левая Дверь Peugeot 5008 9812306480&lt;br/&gt;&lt;br/&gt;ОЕМ - 9812306480, 9812306480&lt;br/&gt;&lt;br/&gt;Левая Дверь Peugeot 5008 9812306480&lt;br/&gt;&lt;br/&gt;Наши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</si>
  <si>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http://avito.ru/autoload/1/items-to-feed/images?imageSlug=/image/1/1.uXcrF7awFZ4doJeTVWWFQGa2F56bvh2UnQ.To_zy1g0peJ4ITgdaZzW9bTrE4dlP4a72wPFlFP14wk</t>
  </si>
  <si>
    <t>Левая Дверь Peugeot 5008 9812306480</t>
  </si>
  <si>
    <t>2026-02-18T13:54:32+03:00</t>
  </si>
  <si>
    <t>aug0103</t>
  </si>
  <si>
    <t>Молдинг Переднего Левого Крыла Bmw X3 G01 7400669&lt;br/&gt;&lt;br/&gt;ОЕМ - 7400669, 7400669&lt;br/&gt;&lt;br/&gt;Молдинг Переднего Левого Крыла Bmw X3 G01 7400669&lt;br/&gt;&lt;br/&gt;Наши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</si>
  <si>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http://avito.ru/autoload/1/items-to-feed/images?imageSlug=/image/1/1.iu3lNrawJgTTgaQJ_XTu3KiXJARVny4OUw.71h8I6t3R6lpbPBoENfJ23YlHUkko9X6hRiU57JTbkc</t>
  </si>
  <si>
    <t>Молдинг Переднего Левого Крыла Bmw X3 G01 7400669</t>
  </si>
  <si>
    <t>aug0104</t>
  </si>
  <si>
    <t>Правая Фара Peugeot 308 Full Led 9677832380&lt;br/&gt;&lt;br/&gt;ОЕМ - 9677832380, 9677832380&lt;br/&gt;&lt;br/&gt;Правая Фара Peugeot 308 Full Led 9677832380&lt;br/&gt;&lt;br/&gt;Наши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</si>
  <si>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http://avito.ru/autoload/1/items-to-feed/images?imageSlug=/image/1/1.2fcqrbawdR4cGvcTFIr-wGcMdx6aBH0UnA.qzEaR98JIN9rNwyPhENdWqZAqVRx_9OgUVBriVOSQHc</t>
  </si>
  <si>
    <t>Правая Фара Peugeot 308 Full LED 9677832380</t>
  </si>
  <si>
    <t>aug0105</t>
  </si>
  <si>
    <t>Левая Фара Bmw 3 G20 G21 Laser 9450801&lt;br/&gt;&lt;br/&gt;ОЕМ - 9450801, 9450801&lt;br/&gt;&lt;br/&gt;Левая Фара Bmw 3 G20 G21 Laser 9450801&lt;br/&gt;&lt;br/&gt;Наши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</si>
  <si>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http://avito.ru/autoload/1/items-to-feed/images?imageSlug=/image/1/1.HrvomrawslLeLTBf2LZ7iqU7sFJYM7pYXg.SDbEByVxitsqoi5mMJQLn0xDoBwAXoJ4sszUB-AcpXY</t>
  </si>
  <si>
    <t>Левая Фара Bmw 3 G20 G21Laser 9450801</t>
  </si>
  <si>
    <t>aug0106</t>
  </si>
  <si>
    <t>Передний Бампер Peugeot 5008 3008&lt;br/&gt;&lt;br/&gt;ОЕМ - , &lt;br/&gt;&lt;br/&gt;Передний Бампер Peugeot 5008 3008&lt;br/&gt;&lt;br/&gt;Наши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</si>
  <si>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http://avito.ru/autoload/1/items-to-feed/images?imageSlug=/image/1/1.J6_EOrawi0byjQlLhmYln4mbiUZ0k4NMcg.hKp1jdoxyugQuAeZxIhCtprohuLTUw6Kwea_gmEGJko</t>
  </si>
  <si>
    <t>Передний Бампер Peugeot 5008 3008</t>
  </si>
  <si>
    <t>aug0107</t>
  </si>
  <si>
    <t>Форсунка Nissan Renault 166004305R&lt;br/&gt;&lt;br/&gt;ОЕМ - 166004305R, 166004305R&lt;br/&gt;&lt;br/&gt;Форсунка Nissan Renault 166004305R&lt;br&gt;Подходит для авто:&lt;br&gt;DACIA DUSTER&lt;br&gt;DACIA LODGY&lt;br&gt;RENAULT FLUENCE &lt;br&gt;RENAULT LATITUDE &lt;br&gt;RENAULT MEGANE CC (EZ0/1_)&lt;br&gt;RENAULT MEGANE III&lt;br/&gt;&lt;br/&gt;Наши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</si>
  <si>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http://avito.ru/autoload/1/items-to-feed/images?imageSlug=/image/1/1.5A6OG7awSOe4rMrqynTyPsO6Suc-skDtOA.3kdUCkhTnSaqRbgedSSqB_yswTAqYVqjPvI4msu1bEA</t>
  </si>
  <si>
    <t>Форсункаnissan Renault 166004305R</t>
  </si>
  <si>
    <t>166004305R</t>
  </si>
  <si>
    <t>aug0108</t>
  </si>
  <si>
    <t>Форсунка Continental BK2Q9K546AG Ford Peugeot&lt;br/&gt;&lt;br/&gt;ОЕМ - BK2Q9K546AG, 9801125480&lt;br/&gt;&lt;br/&gt;Форсунка Continental BK2Q9K546AG Ford Peugeot&lt;br&gt;Подходит для авто:&lt;br&gt;CITROEN&lt;br&gt;FORD&lt;br&gt;LAND ROVER&lt;br&gt;PEUGEOT&lt;br/&gt;&lt;br/&gt;Наши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</si>
  <si>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http://avito.ru/autoload/1/items-to-feed/images?imageSlug=/image/1/1.iBe48LawJP6OR6bzpOaQJ_VRJv4IWSz0Dg.oaJTiRXUxCisHMrxf8YQ0-Mgr2gc6h27mLVnPnOA33k</t>
  </si>
  <si>
    <t>Форсунка Continental BK2Q9K546AG Ford Peugeot</t>
  </si>
  <si>
    <t>BK2Q9K546AG</t>
  </si>
  <si>
    <t>aug0109</t>
  </si>
  <si>
    <t>Bosch 0 445 010 533 0445010533 насос впрыскаbr/&gt;&lt;br/&gt;ОЕМ - 0 445 010 533 0445010533, 03L130755AB 0445010533 &lt;br/&gt;&lt;br/&gt;Топливный насос Bosch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</si>
  <si>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http://avito.ru/autoload/1/items-to-feed/images?imageSlug=/image/1/1.rSCj0rawAcmVZYPE9bzfEu5zA8kTewnDFQ.4Zjoc8kqjDZCfWOn03uBEIXvd0GkNBLpL9DS-AQfr8M | http://avito.ru/autoload/1/items-to-feed/images?imageSlug=/image/1/1.Lro7mrawglMNLQBea_pFi3Y7gFOLM4pZjQ.vv86TTkVpkaI5ovF1i77DzuG1Q2Ff6M8E0r2Upto_6c | http://avito.ru/autoload/1/items-to-feed/images?imageSlug=/image/1/1.To7Smraw4mfkLWBqwt8CvJ874GdiM-ptZA._KglGvnURmmxa_tsThkysJn2GvIlq7GtehXYkYR7d4I</t>
  </si>
  <si>
    <t>Топливный насос 03L130755AB 0445010533 Оригинал Тнвд Bosch</t>
  </si>
  <si>
    <t>03L130755AB</t>
  </si>
  <si>
    <t>okt0001</t>
  </si>
  <si>
    <t>Капот Peugeot 508 2 9815960980&lt;br/&gt;ОЕМ - 9815960980&lt;br/&gt;Номер - okt0001&lt;br/&gt;&lt;br/&gt;Капот Peugeot 508 2 9815960980&lt;br/&gt;&lt;br/&gt;Наши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</si>
  <si>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http://avito.ru/autoload/1/items-to-feed/images?imageSlug=/image/1/1.FNdT5bawuD5lUjozd41_5h5Euj7jTLA05Q.-nIUMkWJst5MMUWvYz2j9S8L8oevkbnIBbIBbkWeYSY</t>
  </si>
  <si>
    <t>Капот Peugeot 508 2 9815960980</t>
  </si>
  <si>
    <t>2026-02-08T19:57:47+03:00</t>
  </si>
  <si>
    <t>okt0002</t>
  </si>
  <si>
    <t>Левая Фара Opel Insignia B Рест 39136835&lt;br/&gt;ОЕМ - 39136835&lt;br/&gt;Номер - okt0002&lt;br/&gt;&lt;br/&gt;Левая Фара Opel Insignia B Рест 39136835&lt;br/&gt;&lt;br/&gt;Наши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</si>
  <si>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http://avito.ru/autoload/1/items-to-feed/images?imageSlug=/image/1/1.MD-48LawnNaORx7b1OQtD_VRntYIWZTcDg._pJa64Uk-YTfIHQtXbt9ZJo4Gh7LesEi2GHqDIbPekM</t>
  </si>
  <si>
    <t>Левая Фара Opel Insignia B Рест 39136835</t>
  </si>
  <si>
    <t>2026-02-08T19:58:53+03:00</t>
  </si>
  <si>
    <t>okt0003</t>
  </si>
  <si>
    <t>Правая Фара Opel Insignia B Н7 39154595&lt;br/&gt;ОЕМ - 39154595&lt;br/&gt;Номер - okt0003&lt;br/&gt;&lt;br/&gt;Правая Фара Opel Insignia B Н7 39154595&lt;br/&gt;&lt;br/&gt;Наши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</si>
  <si>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http://avito.ru/autoload/1/items-to-feed/images?imageSlug=/image/1/1.2nggg7awdpEWNPScGPCtSm0idJGQKn6blg.JSYOd8YVL92lrKhEGN4WGl7ctYGVWaPffaKblitdquA</t>
  </si>
  <si>
    <t>Правая Фара Opel Insignia B Н7 39154595</t>
  </si>
  <si>
    <t>2026-02-08T19:58:49+03:00</t>
  </si>
  <si>
    <t>okt0004</t>
  </si>
  <si>
    <t>Левая Фара Opel Insignia B Н7 39209170&lt;br/&gt;ОЕМ - 39209170&lt;br/&gt;Номер - okt0004&lt;br/&gt;&lt;br/&gt;Левая Фара Opel Insignia B Н7 39209170&lt;br/&gt;&lt;br/&gt;Наши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</si>
  <si>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http://avito.ru/autoload/1/items-to-feed/images?imageSlug=/image/1/1.PSE86rawkcgKXRPFSppQEHFLk8iMQ5nCig.I0swGelQvHjFdJiNh3Iu12vydzDTpWBSo_QPcrXrSwM</t>
  </si>
  <si>
    <t>Левая Фара Opel Insignia B Н7 39209170</t>
  </si>
  <si>
    <t>2026-02-08T19:58:48+03:00</t>
  </si>
  <si>
    <t>okt0005</t>
  </si>
  <si>
    <t>Правая Фара Bmw 3 G20 G21 Laser 5A1DB54&lt;br/&gt;ОЕМ - 5A1DB54&lt;br/&gt;Номер - okt0005&lt;br/&gt;&lt;br/&gt;Правая Фара Bmw 3 G20 G21 Laser 5A1DB54&lt;br/&gt;&lt;br/&gt;Наши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</si>
  <si>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http://avito.ru/autoload/1/items-to-feed/images?imageSlug=/image/1/1.Quggmraw7gEWLWwMKI852m077AGQM-YLlg.pir6O1WSD_GjeuShL4Fwv9RJwqeH7LGblpCG8RM2wto</t>
  </si>
  <si>
    <t>Правая Фара Bmw 3 G20 G21 Laser 5A1DB54</t>
  </si>
  <si>
    <t>5A1DB54</t>
  </si>
  <si>
    <t>okt0006</t>
  </si>
  <si>
    <t>Левое Крыло Bmw X3 G01 G02 7491382&lt;br/&gt;ОЕМ - 7491382&lt;br/&gt;Номер - okt0006&lt;br/&gt;&lt;br/&gt;Левое Крыло Bmw X3 G01 G02 7491382&lt;br/&gt;&lt;br/&gt;Наши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</si>
  <si>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http://avito.ru/autoload/1/items-to-feed/images?imageSlug=/image/1/1.fruPmLaw0lK5L1Bf_41DjMI50FI_MdpYOQ.OSXoxIs66QbCChhgIZb7u0BkSUiy1tm1rZU89WZKbd4</t>
  </si>
  <si>
    <t>Левое Крыло Bmw X3 G01 G02 7491382</t>
  </si>
  <si>
    <t>2026-02-08T19:57:46+03:00</t>
  </si>
  <si>
    <t>okt0007</t>
  </si>
  <si>
    <t>Левое Крыло Bmw 3 G20 G21 7419395&lt;br/&gt;ОЕМ - 7419395&lt;br/&gt;Номер - okt0007&lt;br/&gt;&lt;br/&gt;Левое Крыло Bmw 3 G20 G21 7419395&lt;br/&gt;&lt;br/&gt;Наши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</si>
  <si>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http://avito.ru/autoload/1/items-to-feed/images?imageSlug=/image/1/1.mL_0bbawNFbC2rZbyBf3jrnMNlZExDxcQg.-Pf105sRYw9aqejFFNfsWdJ-GjdV0XVE94u5Eo2M7rU</t>
  </si>
  <si>
    <t>Левое крылоbmw 3 G20 G21 7419395</t>
  </si>
  <si>
    <t>2026-02-08T19:57:48+03:00</t>
  </si>
  <si>
    <t>okt0008</t>
  </si>
  <si>
    <t>Капот Peugeot 308 2 9817303180&lt;br/&gt;ОЕМ - 9817303180&lt;br/&gt;Номер - okt0008&lt;br/&gt;&lt;br/&gt;Капот Peugeot 308 2 9817303180&lt;br/&gt;&lt;br/&gt;Наши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</si>
  <si>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http://avito.ru/autoload/1/items-to-feed/images?imageSlug=/image/1/1.4KWuLbawTEyYms5B4nLEkuOMTkwehERGGA.80BR5Ev1wTpj2qLYrg1uU39mAR5aWzeCVMOrAy6Z94w</t>
  </si>
  <si>
    <t>Капот Peugeot 308 2 9817303180</t>
  </si>
  <si>
    <t>okt0009</t>
  </si>
  <si>
    <t>Капот Красный Peugeot 508 2 9815960980&lt;br/&gt;ОЕМ - 9815960980&lt;br/&gt;Номер - okt0009&lt;br/&gt;&lt;br/&gt;Капот Красный Peugeot 508 2 9815960980&lt;br/&gt;&lt;br/&gt;Наши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</si>
  <si>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http://avito.ru/autoload/1/items-to-feed/images?imageSlug=/image/1/1.PA6Fy7awkOezfBLq8fc9Pshqkuc1YpjtMw.PeNrweNVbd4lsxK3n5NWL1hR4vE84xKrZFHiwLsAzBE</t>
  </si>
  <si>
    <t>Капот Красный Peugeot 508 2 9815960980</t>
  </si>
  <si>
    <t>2026-02-08T19:58:50+03:00</t>
  </si>
  <si>
    <t>okt0010</t>
  </si>
  <si>
    <t>Правое Крыло Bmw X5 G05 7492364&lt;br/&gt;ОЕМ - 41007492364&lt;br/&gt;Номер - okt0010&lt;br/&gt;&lt;br/&gt;Правое Крыло Bmw X5 G05 7492364&lt;br/&gt;&lt;br/&gt;Наши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</si>
  <si>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http://avito.ru/autoload/1/items-to-feed/images?imageSlug=/image/1/1.TtCgmraw4jmWLWA0sJdx5-074DkQM-ozFg.rYS60HB_yex6tp2FxqRQ12JrnyHzdJtE-jH2oLSHVmA</t>
  </si>
  <si>
    <t>Правое Крыло Bmw X5 G05 7492364</t>
  </si>
  <si>
    <t>okt0011</t>
  </si>
  <si>
    <t>Капот Фиолетовый Peugeot 508 2 9815960980&lt;br/&gt;ОЕМ - 9815960980&lt;br/&gt;Номер - okt0011&lt;br/&gt;&lt;br/&gt;Капот Фиолетовый Peugeot 508 2 9815960980&lt;br/&gt;&lt;br/&gt;Наши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</si>
  <si>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http://avito.ru/autoload/1/items-to-feed/images?imageSlug=/image/1/1.FVp9irawubNLPTu-W4ZbaDAru7PNI7G5yw.JWcGSwJES_CCRKRKkU6R4THAuAkUluLXCL0k_cfed24</t>
  </si>
  <si>
    <t>Капот Фиолетовый Peugeot 508 2 9815960980</t>
  </si>
  <si>
    <t>okt0012</t>
  </si>
  <si>
    <t>Передний Бампер Opel Insignia B&lt;br/&gt;ОЕМ - zak0033&lt;br/&gt;Номер - okt0012&lt;br/&gt;&lt;br/&gt;Передний Бампер Opel Insignia 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</si>
  <si>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http://avito.ru/autoload/1/items-to-feed/images?imageSlug=/image/1/1.nA73H7awMOfBqLLqw3X4P7q-MudHtjjtQQ.guoYLliL1xMRYyv77YHSowOlCrGr9r0sbX3S7zmSmXM</t>
  </si>
  <si>
    <t>Передний Бампер Opel Insignia B</t>
  </si>
  <si>
    <t>zak0033</t>
  </si>
  <si>
    <t>okt0013</t>
  </si>
  <si>
    <t>Задний Бампер Черный Peugeot 3008&lt;br/&gt;ОЕМ - zak0034&lt;br/&gt;Номер - okt0013&lt;br/&gt;&lt;br/&gt;Задний Бампер Черный Peugeot 3008&lt;br/&gt;&lt;br/&gt;Наши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</si>
  <si>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http://avito.ru/autoload/1/items-to-feed/images?imageSlug=/image/1/1.On91YLawlpZD1xSbDUQ8TzjBlJbFyZ6cww.oh_a6y9aOEJRMNNrtutE_Ta1G2UTLr1PLOKGCpZxVOI</t>
  </si>
  <si>
    <t>Задний Бампер Черный Peugeot 3008</t>
  </si>
  <si>
    <t>2026-02-08T19:58:06+03:00</t>
  </si>
  <si>
    <t>zak0034</t>
  </si>
  <si>
    <t>okt0014</t>
  </si>
  <si>
    <t>Задний Бампер Серый Peugeot 3008&lt;br/&gt;ОЕМ - zak0035&lt;br/&gt;Номер - okt0014&lt;br/&gt;&lt;br/&gt;Задний Бампер Серый Peugeot 3008&lt;br/&gt;&lt;br/&gt;Наши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</si>
  <si>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http://avito.ru/autoload/1/items-to-feed/images?imageSlug=/image/1/1.fxfEPLaw0_7yi1HzthFnJ4md0f50ldv0cg.kQ9B7my1AmmhXmiOg6I0kyaSdE1Wbf6V5-2duqbhhXM</t>
  </si>
  <si>
    <t>Задний Бампер Серый Peugeot 3008</t>
  </si>
  <si>
    <t>2026-02-08T19:57:53+03:00</t>
  </si>
  <si>
    <t>zak0035</t>
  </si>
  <si>
    <t>okt0015</t>
  </si>
  <si>
    <t>Левое Крыло Черное Bmw X3 G01 7491382&lt;br/&gt;ОЕМ - 41007491382&lt;br/&gt;Номер - okt0015&lt;br/&gt;&lt;br/&gt;Левое Крыло Черное Bmw X3 G01 7491382&lt;br/&gt;&lt;br/&gt;Наши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</si>
  <si>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http://avito.ru/autoload/1/items-to-feed/images?imageSlug=/image/1/1.fj-P77aw0ta5WFDb_-p_D8JO0NY_RtrcOQ.iIhOkG6Hq6jVUkcmvjJk7pGkvLORqDontRzQV98dEnY</t>
  </si>
  <si>
    <t>Левое Крыло Черное Bmw X3 G01 7491382</t>
  </si>
  <si>
    <t>okt0016</t>
  </si>
  <si>
    <t>Левое Крыло Белое Bmw X3 G01&lt;br/&gt;ОЕМ - zak0036&lt;br/&gt;Номер - okt0016&lt;br/&gt;&lt;br/&gt;Левое Крыло Белое Bmw X3 G01&lt;br/&gt;&lt;br/&gt;Наши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</si>
  <si>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Левое Крыло Белое Bmw X3 G01</t>
  </si>
  <si>
    <t>2026-02-08T19:57:49+03:00</t>
  </si>
  <si>
    <t>zak0036</t>
  </si>
  <si>
    <t>okt0017</t>
  </si>
  <si>
    <t>Решетка Радиатора Peugeot 308 T9 1627679480&lt;br/&gt;ОЕМ - 1627679480&lt;br/&gt;Номер - okt0017&lt;br/&gt;&lt;br/&gt;Решетка Радиатора Peugeot 308 T9 1627679480&lt;br/&gt;&lt;br/&gt;Наши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</si>
  <si>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http://avito.ru/autoload/1/items-to-feed/images?imageSlug=/image/1/1.s8IrhLawHysdM50mQfaz8mYlHSubLRchnQ.Or8LdwFSikymqTW9Ll00-BHJiIC11oTC-N_yJq2Zq7k</t>
  </si>
  <si>
    <t>Решетка Радиатора Peugeot 308 T9 1627679480</t>
  </si>
  <si>
    <t>okt0018</t>
  </si>
  <si>
    <t>Правая Фара Peugeot 508 1 9807241180&lt;br/&gt;ОЕМ - 9807241180&lt;br/&gt;Номер - okt0018&lt;br/&gt;&lt;br/&gt;Правая Фара Peugeot 508 1 9807241180&lt;br/&gt;&lt;br/&gt;Наши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</si>
  <si>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http://avito.ru/autoload/1/items-to-feed/images?imageSlug=/image/1/1.f0PEOraw06ryjVGntj9-c4mb0ap0k9ugcg.zMvR71a6Ul3VydgYh9JvsO2dl17bRxiWqpXK7FIw1H0</t>
  </si>
  <si>
    <t>Правая Фара Peugeot 508 1 9807241180</t>
  </si>
  <si>
    <t>okt0019</t>
  </si>
  <si>
    <t>Левая Фара Peugeot 508 1 9807241280&lt;br/&gt;ОЕМ - 9807241280&lt;br/&gt;Номер - okt0019&lt;br/&gt;&lt;br/&gt;Левая Фара Peugeot 508 1 9807241280&lt;br/&gt;&lt;br/&gt;Наши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</si>
  <si>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http://avito.ru/autoload/1/items-to-feed/images?imageSlug=/image/1/1.vap_YrawEUNJ1ZNOCRSbnTLDE0PPyxlJyQ.y1lYf9SCZL59vEUQtnLt-AvxMjESirBgkS22g26u0Qk</t>
  </si>
  <si>
    <t>Левая Фара Peugeot 508 1 9807241280</t>
  </si>
  <si>
    <t>2026-02-08T19:57:43+03:00</t>
  </si>
  <si>
    <t>okt0020</t>
  </si>
  <si>
    <t>Капот Peugeot 308 3 T10 9837981180&lt;br/&gt;ОЕМ - 9837981180&lt;br/&gt;Номер - okt0020&lt;br/&gt;&lt;br/&gt;Капот Peugeot 308 3 T10 9837981180&lt;br/&gt;&lt;br/&gt;Наши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</si>
  <si>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http://avito.ru/autoload/1/items-to-feed/images?imageSlug=/image/1/1.2rgiX7awdlEU6PRcGhzDiG_-dFGS9n5blA.ACMQzZ-_nggQzzyN8cBLLcliF98WSB3VxKdzlBkBh2g</t>
  </si>
  <si>
    <t>Капот Peugeot 308 3 T10 9837981180</t>
  </si>
  <si>
    <t>okt0021</t>
  </si>
  <si>
    <t>Капот Opel Insignia B 39117892&lt;br/&gt;ОЕМ - 39104412&lt;br/&gt;Номер - okt0021&lt;br/&gt;&lt;br/&gt;Капот Opel Insignia B 39117892&lt;br/&gt;&lt;br/&gt;Наши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</si>
  <si>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http://avito.ru/autoload/1/items-to-feed/images?imageSlug=/image/1/1.ZAZSR7awyO9k8EriFnZYMR_myu_i7sDl5A.HWzRhieyEksL8y5x9jsZs4tW7x4GkOLcQK5laNOd9Jg</t>
  </si>
  <si>
    <t>Капот Opel Insignia B 39117892</t>
  </si>
  <si>
    <t>okt0022</t>
  </si>
  <si>
    <t>Капот Volvo Xc60 31424560&lt;br/&gt;ОЕМ - 31424560&lt;br/&gt;Номер - okt0022&lt;br/&gt;&lt;br/&gt;Капот Volvo Xc60 31424560&lt;br/&gt;&lt;br/&gt;Наши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</si>
  <si>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http://avito.ru/autoload/1/items-to-feed/images?imageSlug=/image/1/1.WUOMP7aw9aq6iHensj49csGe96o8lv2gOg.nnwSt2GWXe1jSMGcgAaDZ8dMWjpvahCdEFXKiqj33WE</t>
  </si>
  <si>
    <t>Капот Volvo Xc60 31424560</t>
  </si>
  <si>
    <t>okt0023</t>
  </si>
  <si>
    <t>Правое Крыло Volvo Xc90 31651676&lt;br/&gt;ОЕМ - 31651676&lt;br/&gt;Номер - okt0023&lt;br/&gt;&lt;br/&gt;Правое Крыло Volvo Xc90 31651676&lt;br/&gt;&lt;br/&gt;Наши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</si>
  <si>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http://avito.ru/autoload/1/items-to-feed/images?imageSlug=/image/1/1.CfceVLawpR4o4ycTADhhxlP1px6u_a0UqA.64cQW2gcDKJ4uDXbrRfoHl8jf8Dwmig7gdN4r3eNVzg</t>
  </si>
  <si>
    <t>Правое Крыло Volvo Xc90 31651676</t>
  </si>
  <si>
    <t>okt0024</t>
  </si>
  <si>
    <t>Левое Крыло Volvo Xc90 31651675&lt;br/&gt;ОЕМ - 31651675&lt;br/&gt;Номер - okt0024&lt;br/&gt;&lt;br/&gt;Левое Крыло Volvo Xc90 31651675&lt;br/&gt;&lt;br/&gt;Наши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</si>
  <si>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http://avito.ru/autoload/1/items-to-feed/images?imageSlug=/image/1/1.ttLmDLawGjvQu5g2hmbU46utGDtWpRIxUA.LCwEUV1MXq5CB2_tLnJrq8EhY14iJRxuUum-Trk34Q0</t>
  </si>
  <si>
    <t>Левое Крыло Volvo Xc90 31651675</t>
  </si>
  <si>
    <t>okt0025</t>
  </si>
  <si>
    <t>Левая Фара Renault Megane 4 260603157r&lt;br/&gt;ОЕМ - 90060911&lt;br/&gt;Номер - okt0025&lt;br/&gt;&lt;br/&gt;Левая Фара Renault Megane 4 260603157r&lt;br/&gt;&lt;br/&gt;Наши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</si>
  <si>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http://avito.ru/autoload/1/items-to-feed/images?imageSlug=/image/1/1.Y6Oxj7awz0qHOE1H-9oWkfwuzUoBJsdABw.nwwIwwvIRbkwqmy5YCl-36ZYznumym0T3FlObVmbVEU</t>
  </si>
  <si>
    <t>Левая Фара Renault Megane 4 260603157r</t>
  </si>
  <si>
    <t>okt0026</t>
  </si>
  <si>
    <t>Правая Фара Renault Megane 4 260102555r&lt;br/&gt;ОЕМ - 90060921&lt;br/&gt;Номер - okt0026&lt;br/&gt;&lt;br/&gt;Правая Фара Renault Megane 4 260102555r&lt;br/&gt;&lt;br/&gt;Наши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</si>
  <si>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http://avito.ru/autoload/1/items-to-feed/images?imageSlug=/image/1/1.i4LxhLawJ2vHM6Vm6_q2tbwlJWtBLS9hRw.A2qZd01ASlEKIIExwBeshpn1tBX4sj9dFrzQ_t3rMKA</t>
  </si>
  <si>
    <t>Правая Фара Renault Megane 4 260102555r</t>
  </si>
  <si>
    <t>2026-02-08T19:57:44+03:00</t>
  </si>
  <si>
    <t>okt0027</t>
  </si>
  <si>
    <t>Компрессор Кондиционера Peugeot Citroen ACP1037000S Mahle&lt;br/&gt;ОЕМ - ACP1037000S&lt;br/&gt;Номер - okt0027&lt;br/&gt;&lt;br/&gt;Компрессор Кондиционера Peugeot Citroen ACP1037000S Mahle&lt;br/&gt;&lt;br/&gt;Наши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</si>
  <si>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http://avito.ru/autoload/1/items-to-feed/images?imageSlug=/image/1/1.eXcqpLaw1Z4cE1eTVM1eQGcF156aDd2UnA.LdSR4-7h55ferZ3FlcdbXQALopEVJ1Fbr5KR4GgIFGU</t>
  </si>
  <si>
    <t>Компрессор Кондиционера Peugeot Citroen ACP1037000S Mahle</t>
  </si>
  <si>
    <t>ACP1037000S</t>
  </si>
  <si>
    <t>okt0028</t>
  </si>
  <si>
    <t>Подкрылок Citroen C5 Aircross 9842764280&lt;br/&gt;ОЕМ - 9827397480&lt;br/&gt;Номер - okt0028&lt;br/&gt;&lt;br/&gt;Подкрылок Citroen C5 Aircross 9842764280&lt;br/&gt;&lt;br/&gt;Наши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</si>
  <si>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http://avito.ru/autoload/1/items-to-feed/images?imageSlug=/image/1/1.aLNQrbawxFpmGkZXDJgTgR0MxlrgBMxQ5g.onfpU9_PKDJaIHM_VyXoXiAk9cB1jdUxsyslf_gJu9M</t>
  </si>
  <si>
    <t>Подкрылок Citroen C5 Aircross 9842764280</t>
  </si>
  <si>
    <t>okt0029</t>
  </si>
  <si>
    <t>Передний Бампер Peugeot 3008 9810867477&lt;br/&gt;ОЕМ - 9810867477&lt;br/&gt;Номер - okt0029&lt;br/&gt;&lt;br/&gt;Передний Бампер Peugeot 3008 9810867477&lt;br/&gt;&lt;br/&gt;Наши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</si>
  <si>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http://avito.ru/autoload/1/items-to-feed/images?imageSlug=/image/1/1.RDtTKLaw6NJln2rfVy00CR6J6tLjgeDY5Q.QQ9boacdOk595m6DDXPvXU7MH90BGEh9kXgBWt5seBM</t>
  </si>
  <si>
    <t>Передний Бампер Peugeot 3008 9810867477</t>
  </si>
  <si>
    <t>2026-02-09T17:54:07+03:00</t>
  </si>
  <si>
    <t>okt0030</t>
  </si>
  <si>
    <t>Синий Капот Bmw X5 G05 7492375&lt;br/&gt;ОЕМ - 41007492375&lt;br/&gt;Номер - okt0030&lt;br/&gt;&lt;br/&gt;Синий Капот Bmw X5 G05 7492375&lt;br/&gt;&lt;br/&gt;Наши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</si>
  <si>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http://avito.ru/autoload/1/items-to-feed/images?imageSlug=/image/1/1.mngGQLawNpEw97ScPi6lT0vhNJG26T6bsA.sIwfIdCLSkPMbqG-KI57W0YDlz-CSss0XkNvi7CIgr0</t>
  </si>
  <si>
    <t>Синий Капот Bmw X5 G057492375</t>
  </si>
  <si>
    <t>okt0031</t>
  </si>
  <si>
    <t>Левый Фонарь Peugeot 508 2 9813508680&lt;br/&gt;ОЕМ - 9813508680&lt;br/&gt;Номер - okt0031&lt;br/&gt;&lt;br/&gt;Левый Фонарь Peugeot 508 2 9813508680&lt;br/&gt;&lt;br/&gt;Наши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</si>
  <si>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http://avito.ru/autoload/1/items-to-feed/images?imageSlug=/image/1/1.KxcRirawh_4nPQXzS8ozJ1wrhf6hI4_0pw.FGjPMOQ5cF0PQMs5QhuBClCxz_CUs3RuF_9qwkZaRsg</t>
  </si>
  <si>
    <t>Левый фонарьpeugeot 508 29813508680</t>
  </si>
  <si>
    <t>okt0032</t>
  </si>
  <si>
    <t>Правый Фонарь Peugeot 508 2 9813508480 &lt;br/&gt;ОЕМ - 9813508480&lt;br/&gt;Номер - okt0032&lt;br/&gt;&lt;br/&gt;Правый Фонарь Peugeot 508 2 9813508480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</si>
  <si>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http://avito.ru/autoload/1/items-to-feed/images?imageSlug=/image/1/1.6KXiqLawREzUH8ZBvsuOlK8JRkxSAUxGVA.MpJqoMuxUgZ4Q7R_WNmEwkwSh-djWXnq0T-eZ17-GKQ</t>
  </si>
  <si>
    <t>Правый Фонарь Peugeot 508 2 9813508480</t>
  </si>
  <si>
    <t>2026-02-08T19:58:45+03:00</t>
  </si>
  <si>
    <t>okt0033</t>
  </si>
  <si>
    <t>Передний Бампер Opel Insignia B&lt;br/&gt;ОЕМ - zak0037&lt;br/&gt;Номер - okt0033&lt;br/&gt;&lt;br/&gt;Передний Бампер Opel Insignia 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</si>
  <si>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http://avito.ru/autoload/1/items-to-feed/images?imageSlug=/image/1/1.7Xp8LbawQZNKmsOeKjKESzGMQ5PMhEmZyg.kSH6bNCLA2Ez4s60A-HtHZBbiWRSKxLJ7XcvjyErvZU</t>
  </si>
  <si>
    <t>zak0037</t>
  </si>
  <si>
    <t>okt0034</t>
  </si>
  <si>
    <t>Задний Бампер Renault Kadjar 850220923R&lt;br/&gt;ОЕМ - 850220923R&lt;br/&gt;Номер - okt0034&lt;br/&gt;&lt;br/&gt;Задний Бампер Renault Kadjar 850220923R&lt;br/&gt;&lt;br/&gt;Наши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</si>
  <si>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http://avito.ru/autoload/1/items-to-feed/images?imageSlug=/image/1/1.HK36RrawsETM8TJJzl53nLfnskRK77hOTA.CchTg9RIgVoIjhc9unWnGvhGGq9Iu5bKllv6djbk4SY</t>
  </si>
  <si>
    <t>Задний Бампер Renault Kadjar 850220923R</t>
  </si>
  <si>
    <t>okt0035</t>
  </si>
  <si>
    <t>Передний Бампер Peugeot 308 T9 9818508180&lt;br/&gt;ОЕМ - AA38247568&lt;br/&gt;Номер - okt0035&lt;br/&gt;&lt;br/&gt;Передний Бампер Peugeot 308 T9 9818508180&lt;br/&gt;&lt;br/&gt;Наши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</si>
  <si>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http://avito.ru/autoload/1/items-to-feed/images?imageSlug=/image/1/1.8mgg9rawXoEWQdyMSMG_Wm1XXIGQX1aLlg.SLnhDXD63zZklJ28_H8-0BNCRI-F2DEb-Kv8S7hUHHw</t>
  </si>
  <si>
    <t>Передний Бампер Peugeot 308 T9 9818508180</t>
  </si>
  <si>
    <t>2026-02-08T19:58:51+03:00</t>
  </si>
  <si>
    <t>AA38247568</t>
  </si>
  <si>
    <t>okt0036</t>
  </si>
  <si>
    <t>Задний Бампер Черный Peugeot 5008&lt;br/&gt;ОЕМ - zak0038&lt;br/&gt;Номер - okt0036&lt;br/&gt;&lt;br/&gt;Задний Бампер Черный Peugeot 5008&lt;br/&gt;&lt;br/&gt;Наши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</si>
  <si>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http://avito.ru/autoload/1/items-to-feed/images?imageSlug=/image/1/1.6fcRt7awRR4nAMcTT8D_x1wWRx6hHk0Upw.3lxoWAn0tXpN7yVc6JTTfWBA-4SHZIybEKj_2q0ILv0</t>
  </si>
  <si>
    <t>Задний Бампер Черный Peugeot 5008</t>
  </si>
  <si>
    <t>zak0038</t>
  </si>
  <si>
    <t>okt0037</t>
  </si>
  <si>
    <t>Правое Крыло Bmw 5 G30 G31 7443688&lt;br/&gt;ОЕМ - 41007443688&lt;br/&gt;Номер - okt0037&lt;br/&gt;&lt;br/&gt;Правое Крыло Bmw 5 G30 G31 7443688&lt;br/&gt;&lt;br/&gt;Наши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</si>
  <si>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http://avito.ru/autoload/1/items-to-feed/images?imageSlug=/image/1/1.F2XEO7awu4zyjDmB5nMSVYmauYx0krOGcg.3mdEpH2IFYWUZJ1cH4xcaCHgA12AR2C83-FNIK7nyzI</t>
  </si>
  <si>
    <t>Правое Крыло Bmw 5 G30 G31 7443688</t>
  </si>
  <si>
    <t>okt0038</t>
  </si>
  <si>
    <t>Капот Белый Bmw 5 G30 G31 7440427&lt;br/&gt;ОЕМ - 41007440427&lt;br/&gt;Номер - okt0038&lt;br/&gt;&lt;br/&gt;Капот Белый Bmw 5 G30 G31 7440427&lt;br/&gt;&lt;br/&gt;Наши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</si>
  <si>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http://avito.ru/autoload/1/items-to-feed/images?imageSlug=/image/1/1.XSJycraw8ctExXPGRE9-FT_T88vC2_nBxA.leZhTDfzllx_FQi5TBf9bxKiJSjBln2Mrp1GX834x_M</t>
  </si>
  <si>
    <t>Капот Белый Bmw 5 G30 G31 7440427</t>
  </si>
  <si>
    <t>okt0039</t>
  </si>
  <si>
    <t>Капот Черный Bmw 3 G20 G21 8494446&lt;br/&gt;ОЕМ - 41008494446&lt;br/&gt;Номер - okt0039&lt;br/&gt;&lt;br/&gt;Капот Черный Bmw 3 G20 G21 8494446&lt;br/&gt;&lt;br/&gt;Наши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</si>
  <si>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http://avito.ru/autoload/1/items-to-feed/images?imageSlug=/image/1/1.hH9T4rawKJZlVaqbV6DgTh5DKpbjSyCc5Q.k27Jpa5aH1Pk8i9DtIR0OYkRLFWCVtzf2XQrMU55ZGs</t>
  </si>
  <si>
    <t>Капот Черный Bmw 3 G20 G21 8494446</t>
  </si>
  <si>
    <t>okt0040</t>
  </si>
  <si>
    <t>Левый Фонарь Bmw 5 G30 G31 8493811&lt;br/&gt;ОЕМ - 8493811&lt;br/&gt;Номер - okt0040&lt;br/&gt;&lt;br/&gt;Левый Фонарь Bmw 5 G30 G31 8493811&lt;br/&gt;&lt;br/&gt;Наши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</si>
  <si>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http://avito.ru/autoload/1/items-to-feed/images?imageSlug=/image/1/1.-5DRj7awV3nnONV0q7SCopwuVXlhJl9zZw.cfFt1fhptV12dOl6i1NGIbeJcELUh9pwo0AtclFeW2Y</t>
  </si>
  <si>
    <t>Левый Фонарь Bmw 5 G30 G31 8493811</t>
  </si>
  <si>
    <t>okt0041</t>
  </si>
  <si>
    <t>Правый Фонарь Opel Insignia 39099113&lt;br/&gt;ОЕМ - 39099113&lt;br/&gt;Номер - okt0041&lt;br/&gt;&lt;br/&gt;Правый Фонарь Opel Insignia 39099113&lt;br/&gt;&lt;br/&gt;Наши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</si>
  <si>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http://avito.ru/autoload/1/items-to-feed/images?imageSlug=/image/1/1.aL_BrbawxFb3GkZbnYgBjowMxlZxBMxcdw.rLo9YHpf4njt-n4gZymfygqglkMRASUUnSOs9ptALig</t>
  </si>
  <si>
    <t>Правый Фонарь Opel Insignia 39099113</t>
  </si>
  <si>
    <t>okt0042</t>
  </si>
  <si>
    <t>Левый Фонарь Vw Multivan T6 7la945207b&lt;br/&gt;ОЕМ - 7la945207b&lt;br/&gt;Номер - okt0042&lt;br/&gt;&lt;br/&gt;Левый Фонарь Vw Multivan T6 7la945207b&lt;br/&gt;&lt;br/&gt;Наши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</si>
  <si>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http://avito.ru/autoload/1/items-to-feed/images?imageSlug=/image/1/1.eyyfXLaw18Wp61XI5XFjHNL91cUv9d_PKQ.p_xPPHpzFK5Evc3rc4HeOISba5Y8nXqLX-DBIhOBtPw</t>
  </si>
  <si>
    <t>Левый Фонарь Vw Multivan T6 7la945207b</t>
  </si>
  <si>
    <t>7la945207b</t>
  </si>
  <si>
    <t>2025_11.audi1</t>
  </si>
  <si>
    <t>Крышка Багажника Audi A5 Sportback 8TA&lt;br/&gt;ОЕМ - 2025_11.audi1&lt;br/&gt;Номер - 2025_11.audi1&lt;br/&gt;&lt;br/&gt;Крышка Багажника Audi A5 Sportback 8TA&lt;br/&gt;&lt;br/&gt;Данная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</si>
  <si>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http://avito.ru/autoload/1/items-to-feed/images?imageSlug=/image/1/1.mL_vrbawNFbZGrZb0-v0jqIMNlZfBDxcWQ.cCb_X6cPC1507WkEtDJP4xgfDsgGOKiurpKX1SiNY1M | http://avito.ru/autoload/1/items-to-feed/images?imageSlug=/image/1/1.wB14-7awbPROTO75dMC5LzVabvTIUmT-zg.sYvjjbeq4khcy_e37a3ylqjf4cYJZBJAYJBklmqTzNk | http://avito.ru/autoload/1/items-to-feed/images?imageSlug=/image/1/1.H0v60baws6LMZjGvyJ15erdwsaJKeLuoTA.wTG2Aeld1MTPtzis8ZL_f7MMEs0pj5_7_R0NvPr5Dr0 | http://avito.ru/autoload/1/items-to-feed/images?imageSlug=/image/1/1.kDk47bawPNAOWr7dFJOtDnVMPtCIRDTajg.6zOb5HaHq2hUZsNBN7oVSyIra1sbxPzP7Ewqou5w38g | http://avito.ru/autoload/1/items-to-feed/images?imageSlug=/image/1/1.SZGqEraw5XicpWd1tBc5o-ez53gau-1yHA.zu5DnU0Ndr36OzkzrbA8ld9V2kZoMwiATcoyWdbwf-s | http://avito.ru/autoload/1/items-to-feed/images?imageSlug=/image/1/1.rtLnB7awAjvRsIA2t0HE46qmADtXrgoxUQ.vyK8bHYxVPt3rPbnEg2QzBBOMD7rxgMR8pt2tpsD1d8</t>
  </si>
  <si>
    <t>Крышка Багажника Audi A5 Sportback 8TA</t>
  </si>
  <si>
    <t>2026-02-08T19:58:07+03:00</t>
  </si>
  <si>
    <t>2025_11.audi2</t>
  </si>
  <si>
    <t>Правая Передняя Дверь Audi A5 Sportback 8TA&lt;br/&gt;ОЕМ - 2025_11.audi2&lt;br/&gt;Номер - 2025_11.audi2&lt;br/&gt;&lt;br/&gt;Правая Передняя Дверь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</si>
  <si>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http://avito.ru/autoload/1/items-to-feed/images?imageSlug=/image/1/1.i6hRj7awJ0FnOKVMS6X8mhwuJUHhJi9L5w.g1gR2aD-3NX1bLVTVUMNqejzF6Jnpz0m2NTHdwP935s | http://avito.ru/autoload/1/items-to-feed/images?imageSlug=/image/1/1.15kLDbawe3A9uvl9KQbGqEaseXC7pHN6vQ.QSB7OiMfjdqWFKhSVucthdmmPrHuHIfD1hnUdRyrDdA | http://avito.ru/autoload/1/items-to-feed/images?imageSlug=/image/1/1.c8y3RLaw3yWB810o3S1U-_rl3SUH7dcvAQ.Dpuw3KBpvoJtW46coN5CQWnfzDooT3djqEMF42j7hs0 | http://avito.ru/autoload/1/items-to-feed/images?imageSlug=/image/1/1.r5kVE7awA3AjpIF9RyXGqFiyAXClugt6ow.33EjtMV_rNVi_R9Uo-gyKn8AVEpLQIWkHeC7JGtenrw | http://avito.ru/autoload/1/items-to-feed/images?imageSlug=/image/1/1.DSp8LrawocNKmSPOahpnGzGPo8PMh6nJyg.XS4bJMxot6bidabZaHW5v8lJLzpMNTR_3RLiUtxzDA8 | http://avito.ru/autoload/1/items-to-feed/images?imageSlug=/image/1/1.H1aS0baws7-kZjGyoM0MZ99wsb8ieLu1JA.zQa1a-CM4JIwDgUilsWelCEidCdOnYb_zj66NB-AzQ8 | http://avito.ru/autoload/1/items-to-feed/images?imageSlug=/image/1/1.iGx4-7awJIVOTKaIZNH_XjVaJoXIUiyPzg.QE6wUvwrk6l5idCoTNp7GHT4gC6FyyQ31KwYK25OvZI</t>
  </si>
  <si>
    <t>Правая Передняя Дверь Audi A5 Sportback 8TA</t>
  </si>
  <si>
    <t>2025_11.audi3</t>
  </si>
  <si>
    <t>Задняя Правая Дверь Audi A7 Sportback 4G&lt;br/&gt;ОЕМ - 2025_11.audi3&lt;br/&gt;Номер - 2025_11.audi3&lt;br/&gt;&lt;br/&gt;Задняя Правая Дверь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</si>
  <si>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http://avito.ru/autoload/1/items-to-feed/images?imageSlug=/image/1/1.LGRiRrawgI1U8QKANkZUVi_ngo3S74iH1A.c9caROhVbvFVl9lPXVao7aYA11z8aqEP6WdMWBlC47Y | http://avito.ru/autoload/1/items-to-feed/images?imageSlug=/image/1/1.yKV8bbawZExK2uZBYBb2kjHMZkzMxGxGyg.B-hq8CmKqGPLAB_oJBI30UpUuzYdjuKKQH2Nxv0uc0I | http://avito.ru/autoload/1/items-to-feed/images?imageSlug=/image/1/1.I8yRn7awjyWnKA0o288L-9w-jSUhNocvJw.cvt4HLjaHDdocyPbXvTjEBWpjNWrD0iQP-UY_KhHCO8 | http://avito.ru/autoload/1/items-to-feed/images?imageSlug=/image/1/1.Sx_Riraw5_bnPWX7y9NRL5wr5fZhI-_8Zw.i4ULt7Eqs25rAA01G8kgbf-dFtamufaFprCHdMTDOOs | http://avito.ru/autoload/1/items-to-feed/images?imageSlug=/image/1/1.3z3E0rawc9TyZfHZ9qn_ColzcdR0e3vecg.yUOXJArAJNHnQkQatEXVe9X8vAFGYw4RDJjCADUMEKI | http://avito.ru/autoload/1/items-to-feed/images?imageSlug=/image/1/1.z5kWK7awY3AgnOF9BGyqqFuKYXCmgmt6oA.nH5jFddvzwbOnL5dj1nomX0ZFbhKoCIoR-S7yaG0LKI</t>
  </si>
  <si>
    <t>Задняя Правая Дверь Audi A7 Sportback 4G</t>
  </si>
  <si>
    <t>2026-02-08T19:59:35+03:00</t>
  </si>
  <si>
    <t>2025_11.audi4</t>
  </si>
  <si>
    <t>Правая Передняя Дверь Audi A7 Sportback 4G&lt;br/&gt;ОЕМ - 2025_11.audi4&lt;br/&gt;Номер - 2025_11.audi4&lt;br/&gt;&lt;br/&gt;Правая Передняя Дверь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</si>
  <si>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http://avito.ru/autoload/1/items-to-feed/images?imageSlug=/image/1/1.SxCRiraw5_mnPWX0i7tSINwr5fkhI-_zJw.LcAEnzToNT7lvVtRb5GV0dL_UAUtwYbUkIR3vx4mzNU | http://avito.ru/autoload/1/items-to-feed/images?imageSlug=/image/1/1.ltCbmrawOjmtLbg0u_io59Y7ODkrMzIzLQ.Z4UXxcWovJo4u35RfYlaFnkhF-29dImBKdw5_asDqHA | http://avito.ru/autoload/1/items-to-feed/images?imageSlug=/image/1/1.DIdSRLawoG5k8yJjRnwlsB_lom7i7ahk5A.pZ5PymoxGAlxENXIBMms0_GVjrx2NB-9GWObptaXd2o | http://avito.ru/autoload/1/items-to-feed/images?imageSlug=/image/1/1.8fcQhLawXR4mM98Tfuv0x10lXx6gLVUUpg.ct8c0OoKceuCH6mvwIbCU7s2YrwNAlSEXO-FJgCEdQ8 | http://avito.ru/autoload/1/items-to-feed/images?imageSlug=/image/1/1.2OXlWbawdAzT7vYB2S7A1aj4dgxV8HwGUw.FIJEqn7sQu_IRxSEh0vbTjPnsuVhsA-pR10oPUb9tZ4 | http://avito.ru/autoload/1/items-to-feed/images?imageSlug=/image/1/1.tA9RQ7awGOZn9JrrNXWcOBziGubh6hDs5w.zz1DLagXfa1kCM6nZpIK-p2B26WfCqkhaKAKEQeTyfY | http://avito.ru/autoload/1/items-to-feed/images?imageSlug=/image/1/1.0LM7LbawfFoNmv5XFyKmgXaMflqLhHRQjQ.SA1DLln1_EuyOERGgqAMe0q_8nZ8rN2rPun8QchnEAg</t>
  </si>
  <si>
    <t>Правая Передняя Дверь Audi A7 Sportback 4G</t>
  </si>
  <si>
    <t>2025_11.audi5</t>
  </si>
  <si>
    <t>Капот Белый Audi A5 Sportback 8TA&lt;br/&gt;ОЕМ - 2025_11.audi5&lt;br/&gt;Номер - 2025_11.audi5&lt;br/&gt;&lt;br/&gt;Капот Белый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</si>
  <si>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http://avito.ru/autoload/1/items-to-feed/images?imageSlug=/image/1/1.-vaVNrawVh-jgdQS7SmTx9iXVB8ln14VIw.l3SsMK0DK87nFxB8Sb2ngICNecKw7IS6Fu90rEQUAuQ | http://avito.ru/autoload/1/items-to-feed/images?imageSlug=/image/1/1.YcaqC7awzS-cvE8i5DYE9-eqzy8aosUlHA.tygWuXH9cogFOk9gTFwtrSpHEFbdcrVhnr8V82R2idE | http://avito.ru/autoload/1/items-to-feed/images?imageSlug=/image/1/1.7VJ9vbawQbtLCsO2K7aUYDAcQ7vNFEmxyw.3ffRqVP0wabux7zfr5pP45QvYHtYBjQqPGBhNl3s7mA | http://avito.ru/autoload/1/items-to-feed/images?imageSlug=/image/1/1.AL_k7bawrFbSWi5b6J1tjqlMrlZURKRcUg.eBkSDp7QBqhIZpbCH1OjasgUptaVP09gDiAZMjxnf00 | http://avito.ru/autoload/1/items-to-feed/images?imageSlug=/image/1/1.oFG4-7awDLiOTI619I3QY_VaDrgIUgSyDg.J_OKBgU6bx6STTz0BYqLDe9VyvRvkCoUN7BxCK0PTY0</t>
  </si>
  <si>
    <t>Капот Белый Audi A5 Sportback 8TA</t>
  </si>
  <si>
    <t>2025_11.audi6</t>
  </si>
  <si>
    <t>Капот Черный Audi A7 Sportback 4G&lt;br/&gt;ОЕМ - 2025_11.audi6&lt;br/&gt;Номер - 2025_11.audi6&lt;br/&gt;&lt;br/&gt;Капот Черный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</si>
  <si>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http://avito.ru/autoload/1/items-to-feed/images?imageSlug=/image/1/1.o97xibawDzfHPo06u_fJ77woDTdBIAc9Rw.vgJL4CpppreXT5kTlRufaKInTzjTJDxkXMDaeG2G5sE | http://avito.ru/autoload/1/items-to-feed/images?imageSlug=/image/1/1.a8yNRLawxyW780Uo121C-8DlxSU97c8vOw.O2uds3eiAz5e8LX9kSwd6dAnUowUEHXi15ehtRlJfBw | http://avito.ru/autoload/1/items-to-feed/images?imageSlug=/image/1/1.P5koTbawk3Ae-hF9WkUjqWXskXCY5Jt6ng.mRONv1XuCxPlbAx3s_dP8iFpFelk_OnA8rpdq2eVNuU | http://avito.ru/autoload/1/items-to-feed/images?imageSlug=/image/1/1.i2ExirawJ4gHPaWFK4yOUXwrJYiBIy-Chw.cQO4n6kAQOoDVwgK8JBq6EdIVsCi3FF8KGbtyzEcGsY | http://avito.ru/autoload/1/items-to-feed/images?imageSlug=/image/1/1.Cfcq9bawpR4cQicTNJErwGdUpx6aXK0UnA.rdGMGsVRYL3MMHbyp9XfPnbaiA7oBv8W7lWrxaioFwM</t>
  </si>
  <si>
    <t>Капот Черный Audi A7 Sportback 4G</t>
  </si>
  <si>
    <t>2025_11.audi7</t>
  </si>
  <si>
    <t>Крышка Багажника Audi A7 USA Sportback 4G&lt;br/&gt;ОЕМ - 2025_11.audi7&lt;br/&gt;Номер - 2025_11.audi7&lt;br/&gt;&lt;br/&gt;Крышка Багажника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</si>
  <si>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http://avito.ru/autoload/1/items-to-feed/images?imageSlug=/image/1/1.PSE82rawkcgKbRPFSrJQEHF7k8iMc5nCig.L1PMpkBAEeOq9CPG9TeN7FC5h_MAPMNsXSnhqcP3Iag | http://avito.ru/autoload/1/items-to-feed/images?imageSlug=/image/1/1.9nuPm7awWpK5LNif74zVTMI6WJI_MlKYOQ.gwXbWbNGT4w01RhF_xkfhSmfsuSowww_SECE0bCM-No | http://avito.ru/autoload/1/items-to-feed/images?imageSlug=/image/1/1.2Xcql7awdZ4cIPeTFOT9QGc2d56aPn2UnA.kTxZAPantLRY2YC2CYMqSYzbLLFQ6mKgQKsO94P49j4 | http://avito.ru/autoload/1/items-to-feed/images?imageSlug=/image/1/1.oQEqBLawDegcs4_lZAa4MWelD-iarQXinA.EjHhMikpSwjHitK69Pt20EXoT9W-JNSCqw_Q1zZOVss | http://avito.ru/autoload/1/items-to-feed/images?imageSlug=/image/1/1.sXYSv7awHZ8kCJ-SfMmMQV8eH5-iFhWVpA.7l5dElvKi3F45vS56QBMOsYdZJPrnSx_bvJt7xceCK8 | http://avito.ru/autoload/1/items-to-feed/images?imageSlug=/image/1/1.HKreRrawsEPo8TJO6np5m5PnskNu77hJaA.UgYXjf_7OAPmrf17Ha20JrWomZrIztlUpa7YdONFIp0</t>
  </si>
  <si>
    <t>Крышка Багажника Audi A7 USA Sportback 4G</t>
  </si>
  <si>
    <t>2026-02-08T19:58:04+03:00</t>
  </si>
  <si>
    <t>2025_11.audi8</t>
  </si>
  <si>
    <t>Передний Подрамник Audi A5 Sportback 8TA 8K0423401&lt;br/&gt;ОЕМ - 8K0423401&lt;br/&gt;Номер - 2025_11.audi8&lt;br/&gt;&lt;br/&gt;Передний Подрамник Audi A5 Sportback 8TA 8K0423401&lt;br&gt;Audi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</si>
  <si>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http://avito.ru/autoload/1/items-to-feed/images?imageSlug=/image/1/1.ALMILbawrFo-mi5XBBFwgUWMrlq4hKRQvg.Y1XxDkU_nAZ509IzMmla1IQrulk10GXxbz1Q314jn5E | http://avito.ru/autoload/1/items-to-feed/images?imageSlug=/image/1/1.sn2a0LawHpSsZ5yZ8prDT9dxHJQqeRaeLA.TGu4pBNcyJOzBeZUnUg8nyiDsNp5oLbsIc3bbEGJHLk | http://avito.ru/autoload/1/items-to-feed/images?imageSlug=/image/1/1.B5lzCbawq3BFvil9cQl2qz6oqXDDoKN6xQ.fHR7-LHSlWYsoWCuEh0GkmSdzBTAXRy_f2NFTZ0IeMw | http://avito.ru/autoload/1/items-to-feed/images?imageSlug=/image/1/1.SGz4-7aw5IXOTGaI5No_XrVa5oVIUuyPTg.XD0_4isAO0r-R-LBm8Gj5rYEJGbVtUrDgQtYyv2GSrA | http://avito.ru/autoload/1/items-to-feed/images?imageSlug=/image/1/1.SEY4-7aw5K8OTGaiJPY6dHVa5q-IUuyljg.45l3o9hsba0T6SReJ09Ii0AKKiFbzWgG3lj372eYpcg | http://avito.ru/autoload/1/items-to-feed/images?imageSlug=/image/1/1.m8yy5LawNyWEU7UoiLq9-_9FNSUCTT8vBA.4oHbG0gfqZIcu6r4yqToBG7hxlvy3McrMNT0lFQvQSA</t>
  </si>
  <si>
    <t>Передний Подрамник Audi A5 Sportback 8TA 8K0423401</t>
  </si>
  <si>
    <t>8K0423401</t>
  </si>
  <si>
    <t>2025_11.audi9</t>
  </si>
  <si>
    <t>Торпеда Audi A5 Sportback 8TA щиток приборов кондей монитор&lt;br/&gt;ОЕМ - 2025_11.audi9&lt;br/&gt;Номер - 2025_11.audi9&lt;br/&gt;&lt;br/&gt;Торпеда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</si>
  <si>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http://avito.ru/autoload/1/items-to-feed/images?imageSlug=/image/1/1.Zyxo0bawy8VeZknIKrgfHiVwycXYeMPP3g.tNi7BVEGtdjbjU5FYCd60_Y5Wcoo-Ngk8Vm5wbASsdU | http://avito.ru/autoload/1/items-to-feed/images?imageSlug=/image/1/1.UmZ1MLaw_o9Dh3yCXRVzUTiR_I_FmfaFww._7BPX96yLKLdtx9-8vREuXqkRz6Ek1lK8P270pRfGOg | http://avito.ru/autoload/1/items-to-feed/images?imageSlug=/image/1/1.SBF4-7aw5PhOTGb1ZIIwIzVa5vjIUuzyzg.k6hOCIpMLx5zFY40_uz_OV257UMGIyNN9sIEDc3nexM | http://avito.ru/autoload/1/items-to-feed/images?imageSlug=/image/1/1.I6yfWrawj0Wp7Q1I1SY6nNL7jUUv84dPKQ.rDHxBMxfTByik7m4FHMSXSrLYMwF0qwE8kzyWwLYV8I | http://avito.ru/autoload/1/items-to-feed/images?imageSlug=/image/1/1.VGOeRraw-Iqo8XqHujsjUdPn-oou7_CAKA.4DbeFi0IsB4R0fdVdEh3jhk80MmK0bDngkNdheKitN0 | http://avito.ru/autoload/1/items-to-feed/images?imageSlug=/image/1/1.RSp80raw6cNKZWvOeudTGjFz68PMe-HJyg.sQedu4CMJTc6fXCo3WmxbtKe3pv4rhp0I589PRkzNYA | http://avito.ru/autoload/1/items-to-feed/images?imageSlug=/image/1/1.tSE98rawGcgLRZvFW4zZEHBTG8iNWxHCiw.QFSioCakWigADnwCc-wYez0ozmtXDlOK2d-lbbJf64U | http://avito.ru/autoload/1/items-to-feed/images?imageSlug=/image/1/1.q8IoxLawBysec4Umct6r8mVlBSuYbQ8hng.gQQ_bYhSLlaAZS1CQrE9g0nZjUnOD2B4t4duqyPMeo8 | http://avito.ru/autoload/1/items-to-feed/images?imageSlug=/image/1/1.a8IpRLawxysf80Umc21r8mTlxSuZ7c8hnw.HMKHwhNe9XLF6MPM7AjlheJf5EJZWdLbdpWsGX_X6TQ | http://avito.ru/autoload/1/items-to-feed/images?imageSlug=/image/1/1.qUN1P7awBapDiIenK3XCcjieB6rFlg2gww.NSCQlZcOUiOB0gOFlsulEcDs6gUhrg_RDM9buhYmuZk</t>
  </si>
  <si>
    <t>Торпеда Audi A5 Sportback 8TA щиток приборов кондей монитор</t>
  </si>
  <si>
    <t>2026-02-09T17:54:08+03:00</t>
  </si>
  <si>
    <t>Салон</t>
  </si>
  <si>
    <t>2025_11.audi10</t>
  </si>
  <si>
    <t>Торпеда Audi A7 Sportback 4G щи ок приборов кондей дисплей как на фото&lt;br/&gt;ОЕМ - 2025_11.audi10&lt;br/&gt;Номер - 2025_11.audi10&lt;br/&gt;&lt;br/&gt;Торпеда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</si>
  <si>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http://avito.ru/autoload/1/items-to-feed/images?imageSlug=/image/1/1.XSCh4raw8cmXVXPEl5ctEuxD88kRS_nDFw.D4HCRoK1-GKR-p0SgamHJ4CoiWa6tXfEop4LcldvFsg | http://avito.ru/autoload/1/items-to-feed/images?imageSlug=/image/1/1.ufceabawFR4o3pcTYG_SxlPIFx6uwB0UqA.OvegqO2NREj17P_atk6VLuxfl4w0mnxUL3w5wR0R7qc | http://avito.ru/autoload/1/items-to-feed/images?imageSlug=/image/1/1.fuKPm7aw0gu5LFAG_-pZ1cI60As_MtoBOQ.--bJJe9uJiI5GztNIQO2tE2BgPG-1EDQetroS7x-OO4 | http://avito.ru/autoload/1/items-to-feed/images?imageSlug=/image/1/1.iOI47bawJAsOWqYGJKOu1XVMJguIRCwBjg.il4YYd8zgKLq5d6O24VWQpjj3AIL4zeUwb2rr2-2_PE | http://avito.ru/autoload/1/items-to-feed/images?imageSlug=/image/1/1.EOXihrawvAzUMT4BzoJz1K8nvgxSL7QGVA.8o2ohgKGyl6x054T8ZHpO4vQIKd4Vg3Bh64MoIC8-gA | http://avito.ru/autoload/1/items-to-feed/images?imageSlug=/image/1/1.E2yfO7awv4WpjD2ItX8SXNKavYUvkrePKQ.TZAu0CNRg7hSyTkpPrZtSDsVXE08zdS9XNKOJJJI8es | http://avito.ru/autoload/1/items-to-feed/images?imageSlug=/image/1/1.oXIqPrawDZsciY-WZCSfRWefD5ualwWRnA.un_8N0OtGwn_0qGFWM60HNXG-w04CkRbi8_-5-F1EIA | http://avito.ru/autoload/1/items-to-feed/images?imageSlug=/image/1/1.Zy4s0bawy8caZknKbrAWHGFwyceceMPNmg.yuHM5ptnxgKeFfWqYCU3jEpwgJCMGaefzDMDeWq7K6Q | http://avito.ru/autoload/1/items-to-feed/images?imageSlug=/image/1/1.O8ypBLawlyWfsxUo0yQb--SllSUZrZ8vHw.zOI9xxYm3ikFB8eCH5DG9RgfHn3oT7UTVmvgZZp0gdA | http://avito.ru/autoload/1/items-to-feed/images?imageSlug=/image/1/1.Hom2mrawsmCALTBths5pu_s7sGAGM7pqAA.r4JoXK_4Wq2gowJoOo5L6awscLMkMeCizpeGVykWgIo</t>
  </si>
  <si>
    <t>Торпеда Audi A7 Sportback 4G щи ок приборов кондей дисплей как на фото</t>
  </si>
  <si>
    <t>2025_11.audi11</t>
  </si>
  <si>
    <t>Передний Правый Подкрылок Audi A7 Sportback 4G 4G8821172&lt;br/&gt;ОЕМ - 4G8821172&lt;br/&gt;Номер - 2025_11.audi11&lt;br/&gt;&lt;br/&gt;Передний Правый Подкрылок Audi A7 Sportback 4G 4G8821172&lt;br&gt;Audi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</si>
  <si>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http://avito.ru/autoload/1/items-to-feed/images?imageSlug=/image/1/1.I-ya87awjwWsRA0I0KdQ3tdSjQUqWocPLA.FBauiFzQhz2WTkqZFSZAU2OWliMXy5BcOYBvWKJvPeo | http://avito.ru/autoload/1/items-to-feed/images?imageSlug=/image/1/1.QwyRq7aw7-WnHG3om-JmO9wK7eUhAufvJw.Tfe0YYCEAiijLKu-yC-U5peuS21FXu1hhi13OPbfAfU</t>
  </si>
  <si>
    <t>Передний Правый Подкрылок Audi A7 Sportback 4G 4G8821172</t>
  </si>
  <si>
    <t>4G8821172</t>
  </si>
  <si>
    <t>2025_11.audi12</t>
  </si>
  <si>
    <t>Передний Левый Подкрылок Audi A7 Sportback 4G 4g8821171d&lt;br/&gt;ОЕМ - 4g8821171d&lt;br/&gt;Номер - 2025_11.audi12&lt;br/&gt;&lt;br/&gt;Передний Левый Подкрылок Audi A7 Sportback 4G 4g8821171d&lt;br&gt;Audi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</si>
  <si>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http://avito.ru/autoload/1/items-to-feed/images?imageSlug=/image/1/1._TKvarawUduZ3dPW2THDBeLLU9sfw1nRGQ.krl8q3YPM7Hy2SF9Z6suj51PXclmeXbXwG9NsLbiKZo | http://avito.ru/autoload/1/items-to-feed/images?imageSlug=/image/1/1.JM9SQbawiCZk9gorFjEH-B_giibi6IAs5A.mCrbti17r1qsXFIwK66e14khaCzLISjnXGfrzD4fnBc</t>
  </si>
  <si>
    <t>Передний Левый Подкрылок Audi A7 Sportback 4G 4g8821171d</t>
  </si>
  <si>
    <t>4g8821171d</t>
  </si>
  <si>
    <t>2025_11.audi13</t>
  </si>
  <si>
    <t>Передняя Левая Дверь Audi A7 Sportback 4G&lt;br/&gt;ОЕМ - 2025_11.audi13&lt;br/&gt;Номер - 2025_11.audi13&lt;br/&gt;&lt;br/&gt;Передняя Левая Дверь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</si>
  <si>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http://avito.ru/autoload/1/items-to-feed/images?imageSlug=/image/1/1.KrrlNbawhlPTggRevTVliKiUhFNVnI5ZUw.v1lDHhak-Lib44HwHpytQmDxRDtoS0_PNl-ImSTmBlA | http://avito.ru/autoload/1/items-to-feed/images?imageSlug=/image/1/1.KwTRirawh-3nPQXgi7I3NJwrhe1hI4_nZw.EEGdcowaoDnjctZ1NiDTVCTx44DeMPsxANohG5__ewg | http://avito.ru/autoload/1/items-to-feed/images?imageSlug=/image/1/1.0n6w0LawfpeGZ_yamJu2T_1xfJcAeXadBg.FWAA52RrvyBnMVqkxxBkW31T71BcVD2EkmjfZNtiC-4 | http://avito.ru/autoload/1/items-to-feed/images?imageSlug=/image/1/1.mng58LawNpEPR7ScAfK6T3RRNJGJWT6bjw.NfLLpBz-TXuly0xCdakz4kOR0gGCBUyrMc5cs33SkPQ | http://avito.ru/autoload/1/items-to-feed/images?imageSlug=/image/1/1.RuGP7Law6gi5W2gFj5FZ0cJN6Ag_ReICOQ.iPz_N6gIM1IDfx2nzY8RKJh5QLrjmm6NFs1kQTnPFwE | http://avito.ru/autoload/1/items-to-feed/images?imageSlug=/image/1/1.jy8Y0bawI8YuZqHLCtv6HVVwIcaoeCvMrg.EocqZz3c0CpIt96C7V4Jlt-y7gUZ750mU1wNBy1DuuU</t>
  </si>
  <si>
    <t>Передняя Левая Дверь Audi A7 Sportback 4G</t>
  </si>
  <si>
    <t>2025_11.audi14</t>
  </si>
  <si>
    <t>Задние Подкрылки Audi A7 Sportback 4G&lt;br/&gt;ОЕМ - 2025_11.audi14&lt;br/&gt;Номер - 2025_11.audi14&lt;br/&gt;&lt;br/&gt;Задние Подкрылки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</si>
  <si>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http://avito.ru/autoload/1/items-to-feed/images?imageSlug=/image/1/1._ZJHabawUXtx3tN2MUbjogrIU3v3wFlx8Q.9lo7XPy2nhVEdGcZzY93b5pE4mff3eHgK3mkV3QbAL4 | http://avito.ru/autoload/1/items-to-feed/images?imageSlug=/image/1/1.wrjlNbawblHTguxc7TaMiqiUbFFVnGZbUw.OinMf_bJ_bwunkr0s2jSu6ybWE2OJ7tUS8EsTbVtygU | http://avito.ru/autoload/1/items-to-feed/images?imageSlug=/image/1/1.rtL6FrawAjvMoYA2qhSs4re3ADtKvwoxTA.6wmavBcDhn6VAzQ3Pp2YYXDOJIJBoe65ALlz7rpcK4M | http://avito.ru/autoload/1/items-to-feed/images?imageSlug=/image/1/1.rtL6SrawAjvM_YA2qjiu4rfrADtK4woxTA.H_oBznmacbSIm1exNd6YgX7pRYcFobn0jK4Dy4KDTno</t>
  </si>
  <si>
    <t>Задние Подкрылки Audi A7 Sportback 4G</t>
  </si>
  <si>
    <t>2025_11.audi15</t>
  </si>
  <si>
    <t>Задняя Левая Дверь Audi A5 Sportback 8TA&lt;br/&gt;ОЕМ - 2025_11.audi15&lt;br/&gt;Номер - 2025_11.audi15&lt;br/&gt;&lt;br/&gt;Задняя Левая Дверь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</si>
  <si>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http://avito.ru/autoload/1/items-to-feed/images?imageSlug=/image/1/1.pKkCRrawCEA08YpNRiTGmE_nCkCy7wBKtA.JQDswa2LMoElE6PMG_NXqd2FQim1WKyKhuw_RDUkaTI | http://avito.ru/autoload/1/items-to-feed/images?imageSlug=/image/1/1.o7axj7awD1-HOI1S-_nThPwuDV8BJgdVBw.0iFVe6CJxQQTXO0cZ0ohwyk4pB2cAmXGWDkPEgzVy1k | http://avito.ru/autoload/1/items-to-feed/images?imageSlug=/image/1/1.RI9TK7aw6GZlnGprVxozvR6K6mbjguBs5Q.BDl6CZgqPmb5tSgsqNC61kaFSf9bPnQALwWy0uWKegY | http://avito.ru/autoload/1/items-to-feed/images?imageSlug=/image/1/1.VKvmRraw-ELQ8XpPwkMzmqvn-kJW7_BIUA.nkqFJrRlMYvOO-iW37LNDOClZ70n52JRv-AbVyy7JJU | http://avito.ru/autoload/1/items-to-feed/images?imageSlug=/image/1/1.V5oe0baw-3MoZnl-PNR2rVNw-XOuePN5qA.wJhkRiYUYI5-CzjCw3IR2_UlM24zarWGVEZQL2DOTCE | http://avito.ru/autoload/1/items-to-feed/images?imageSlug=/image/1/1.hTp8LbawKdNKmqveehPsCzGMK9PMhCHZyg.gWJWdImUOdKB6r1pZmfLHij2sWO7x5k6oO54S52xg0M</t>
  </si>
  <si>
    <t>Задняя Левая Дверь Audi A5 Sportback 8TA</t>
  </si>
  <si>
    <t>2026-02-09T17:54:09+03:00</t>
  </si>
  <si>
    <t>2025_11.audi16</t>
  </si>
  <si>
    <t>Задняя Правая Дверь Audi A5 Sportback 8TA&lt;br/&gt;ОЕМ - 2025_11.audi16&lt;br/&gt;Номер - 2025_11.audi16&lt;br/&gt;&lt;br/&gt;Задняя Правая Дверь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</si>
  <si>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http://avito.ru/autoload/1/items-to-feed/images?imageSlug=/image/1/1.TNYaRraw4D8s8WIyDj9Q5lfn4j-q7-g1rA.BsQLXWC72K36WMwl1MIN-j5dN6O8gddtXW8wUp3mQhE | http://avito.ru/autoload/1/items-to-feed/images?imageSlug=/image/1/1.v_nEAbawExDytpEdtnPQyImgERB0qBsacg.nk7uP-OfTWzDoVRCl_9QiVcMzf9W4ljhJPZZT7lKcVg | http://avito.ru/autoload/1/items-to-feed/images?imageSlug=/image/1/1.rA6I37awAOe-aILq3PW3PsV-Auc4dgjtPg.MSYcd1LjlsLY_sfRCUNAb_aw7osYKEOADQmUGwZ4DXc | http://avito.ru/autoload/1/items-to-feed/images?imageSlug=/image/1/1.ZtIwmrawyjsGLUg2cNdN5X07yDuAM8Ixhg.KwTkzUpk0e2vwm3TwUhtp1y2jOtwe5eFNexQjuw7Xyw | http://avito.ru/autoload/1/items-to-feed/images?imageSlug=/image/1/1.JWJ8L7awiYtKmAuGOj9OUzGOi4vMhoGByg.k8bmOxD3BmUPalF5lxUM4T93e0V5Gtr09kugtrlj-MM</t>
  </si>
  <si>
    <t>Задняя Правая Дверь Audi A5 Sportback 8TA</t>
  </si>
  <si>
    <t>2025_11.audi17</t>
  </si>
  <si>
    <t>Передняя Левая Дверь Audi A5 Sportback 8TA&lt;br/&gt;ОЕМ - 2025_11.audi17&lt;br/&gt;Номер - 2025_11.audi17&lt;br/&gt;&lt;br/&gt;Передняя Левая Дверь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</si>
  <si>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http://avito.ru/autoload/1/items-to-feed/images?imageSlug=/image/1/1.xWxXabawaYVh3uuIUU6lXRrIa4XnwGGP4Q.g7gI9isMnnuNt7PYlLoJDvCULfjBTM79-wBR37CjXtQ | http://avito.ru/autoload/1/items-to-feed/images?imageSlug=/image/1/1.eogiaraw1mEU3VRsWmd5uG_L1GGSw95rlA.joryVzzke22xKebf15M3MTaanABXHhS7H1SO0-BLhoY | http://avito.ru/autoload/1/items-to-feed/images?imageSlug=/image/1/1.XA9Uy7aw8OZifHLrYPZ_OBlq8ubkYvjs4g._xJqLcwUE9p2486-P104dUEuq_qgc53-Xb1adQkbL8g | http://avito.ru/autoload/1/items-to-feed/images?imageSlug=/image/1/1.Vfl_aLaw-RBJ33sdWVkgyzLJ-xDPwfEayQ.5CKOZjnGZtzccKNmg-Ci-imFrzz0HrnYbVaRw562A2o | http://avito.ru/autoload/1/items-to-feed/images?imageSlug=/image/1/1.OXZrP7awlZ9diBeSFQcDQSael5_blp2V3Q.vMTH6ypazGUzoHu3pvlKADlB0x4x6sloDMxshrqnPy0 | http://avito.ru/autoload/1/items-to-feed/images?imageSlug=/image/1/1.72fE1bawQ47yYsGDlprSUIl0QY50fEuEcg.t8ruwXI8B_L60RIYGzf30VnGeMLWXoP6iZn5WrNo6JY</t>
  </si>
  <si>
    <t>Передняя Левая Дверь Audi A5 Sportback 8TA</t>
  </si>
  <si>
    <t>2025_11.audi18</t>
  </si>
  <si>
    <t>Задняя Левая Дверь Audi A7 Sportback 4G&lt;br/&gt;ОЕМ - 2025_11.audi18&lt;br/&gt;Номер - 2025_11.audi18&lt;br/&gt;&lt;br/&gt;Задняя Левая Дверь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</si>
  <si>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http://avito.ru/autoload/1/items-to-feed/images?imageSlug=/image/1/1.3wXEabawc-zy3vHh9mKTN4nIcex0wHvmcg.MAWVHEM3y9skOtMMoNurBuDKbacRlKorTn2-7BKuyYw | http://avito.ru/autoload/1/items-to-feed/images?imageSlug=/image/1/1.vep8KLawEQNKn5MOCn7R2zGJEwPMgRkJyg.NQL1pgSOcPKfqNptMAKceLK4qFg_ea3T7jRk_mq_bk8 | http://avito.ru/autoload/1/items-to-feed/images?imageSlug=/image/1/1.vVJ_ZLawEbtJ05O2CW6dZTLFE7vPzRmxyQ.cNep4u2dVg8mm_-tbo-F55a3u9hVUeOpE07iNjKY09A | http://avito.ru/autoload/1/items-to-feed/images?imageSlug=/image/1/1.UmY1MLaw_o8Dh3yCHQVzUXiR_I-FmfaFgw.R7q_UEVawUGBAtL7qC-EhfJGFUDaJqvi8_vcmzge3KQ | http://avito.ru/autoload/1/items-to-feed/images?imageSlug=/image/1/1.KiTlN7awhs3TgATAvTcqFKiWhM1Vno7HUw.YXuzOdRECKiF_ujSNE1J0_lFW4lU28fCdLzscOxUEh4 | http://avito.ru/autoload/1/items-to-feed/images?imageSlug=/image/1/1.Zf3faLawyRTp30sZmQkUz5LJyxRvwcEeaQ.zRxGnFbeXtlSUY1r6UDQxcJeMPAXxlIpldNmZdA9Cbw</t>
  </si>
  <si>
    <t>Задняя Левая Дверь Audi A7 Sportback 4G</t>
  </si>
  <si>
    <t>2026-02-08T19:58:08+03:00</t>
  </si>
  <si>
    <t>2025_11.audi19</t>
  </si>
  <si>
    <t>Передняя Панель С Радиаторами Audi A5 Sportback 8TA&lt;br/&gt;ОЕМ - 2025_11.audi19&lt;br/&gt;Номер - 2025_11.audi19&lt;br/&gt;&lt;br/&gt;Передняя Панель С Радиаторами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</si>
  <si>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http://avito.ru/autoload/1/items-to-feed/images?imageSlug=/image/1/1.p0qq0bawC6OcZomu6L_Ee-dwCaMaeAOpHA.JVbHA6mXK54Yo89RdXxf0IgCE89bf9t4Syawpah4rk8 | http://avito.ru/autoload/1/items-to-feed/images?imageSlug=/image/1/1.1tLTnLawejvlK_g287eY4J49eDtjNXIxZQ.7Jpy-nTLCyvreksPXOdBTHBdrdH8PAX1p6Gg4soiIgQ | http://avito.ru/autoload/1/items-to-feed/images?imageSlug=/image/1/1.AUNBv7awrap3CC-nT9Npcgwer6rxFqWg9w.fbVCg_hJQKHRaBvuJ1HbCUxgfJM38xRAe6AwZG4owTk | http://avito.ru/autoload/1/items-to-feed/images?imageSlug=/image/1/1.9EdTLbawWK5lmtqjN1aOdR6MWq7jhFCk5Q.MIthT2No0-Z6_H_YzWWOucl9PyDIx7ViG7CP4xx1HkU | http://avito.ru/autoload/1/items-to-feed/images?imageSlug=/image/1/1.0XYkP7awfZ8SiP-SCnzvQWmef5-UlnWVkg.9LcUv-tYs4VHFZWnzUj2RSeDTWBzvGX9NolsA5y6SVs | http://avito.ru/autoload/1/items-to-feed/images?imageSlug=/image/1/1.2fceLbawdR4omvcTIAq2xlOMdx6uhH0UqA.NbFLSMVMJHirMKWCc30TC8MIZeFlclfyXESWvxQxQvc | http://avito.ru/autoload/1/items-to-feed/images?imageSlug=/image/1/1.3OtST7awcAJk-PIPZhjj3B_ucgLi5ngI5A.L9aloQ6dNr-yRKjW-jE3jqeTNH2Lt6UGLGS_JG-ccWU | http://avito.ru/autoload/1/items-to-feed/images?imageSlug=/image/1/1.jfkPaLawIRA536MdGWL4y0LJIxC_wSkauQ.14-1VdxETvss35jV9uzcfDRRD5BVUjekma5ft3wv0L4</t>
  </si>
  <si>
    <t>Передняя Панель С Радиаторами Audi A5 Sportback 8TA</t>
  </si>
  <si>
    <t>2026-02-08T19:58:11+03:00</t>
  </si>
  <si>
    <t>2025_11.audi20</t>
  </si>
  <si>
    <t>Передняя Панель С Радиаторами Audi A7 Sportback 4G&lt;br/&gt;ОЕМ - 2025_11.audi20&lt;br/&gt;Номер - 2025_11.audi20&lt;br/&gt;&lt;br/&gt;Передняя Панель С Радиаторами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</si>
  <si>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http://avito.ru/autoload/1/items-to-feed/images?imageSlug=/image/1/1.9-nEO7awWwDyjNkNpmjw2YmaWQB0klMKcg.mtCULj8RWGfdEBnDr8hgfZzm3k5JBi2or7VxKFLlDac | http://avito.ru/autoload/1/items-to-feed/images?imageSlug=/image/1/1.qL_XbbawBFbh2oZbiyfDjprMBlZnxAxcYQ.Ndbc5sr_f6hiUvb7FwY60lPStBGn745VBHWUeY4QPg0 | http://avito.ru/autoload/1/items-to-feed/images?imageSlug=/image/1/1.JvOP7Lawihq5WwgXz9g5w8JNiBo_RYIQOQ.FmVZMeEFhyoqQMNVdKrG7IR0mZfkG2dnPrOmSTuJTDs | http://avito.ru/autoload/1/items-to-feed/images?imageSlug=/image/1/1.PtLmHrawkjvQqRA2lj5c46u_kDtWt5oxUA.lEVCYGfJKTppk9S6n5wHl6ATGXqcV--RNu5z3D03pwQ | http://avito.ru/autoload/1/items-to-feed/images?imageSlug=/image/1/1.88yfUbawXyWp5t0o9ULo_NLwXSUv-FcvKQ.y19EVlXv8hmAYf7SLyceH8UmtCVxgHT_1zaXxm6DUm8 | http://avito.ru/autoload/1/items-to-feed/images?imageSlug=/image/1/1.30XEHrawc6zyqfGh9hXOdIm_cax0t3umcg.KAY_9Fq7M1DsMGWRcenj3HCMndVZ4lQZCBNr8LtU9Ns | http://avito.ru/autoload/1/items-to-feed/images?imageSlug=/image/1/1.UXwqBLaw_ZUcs3-YBG1PTGel_5WarfWfnA.CCMo72oaau_sLi9VB0W2cqswrcT5k_I0w4uLKy2iuNc | http://avito.ru/autoload/1/items-to-feed/images?imageSlug=/image/1/1.LNgeRrawgDEo8QI8Sjos6FPngjGu74g7qA.uaVQ_nZpGyJAarBQbo2fw3Z7jpBqD_m16RP5mbFMZZ0 | http://avito.ru/autoload/1/items-to-feed/images?imageSlug=/image/1/1.7p2PwbawQnS5dsB5386ar8JgQHQ_aEp-OQ.zLnkA5t1qHzrLvEKG-lm9Fxat2X6Y3zIMRkSW2pUmZ0</t>
  </si>
  <si>
    <t>Передняя Панель С Радиаторами Audi A7 Sportback 4G</t>
  </si>
  <si>
    <t>2025_11.audi21</t>
  </si>
  <si>
    <t>Задний Бампер Audi A5 Sportback 8TA&lt;br/&gt;ОЕМ - 2025_11.audi21&lt;br/&gt;Номер - 2025_11.audi21&lt;br/&gt;&lt;br/&gt;Задний Бампер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</si>
  <si>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http://avito.ru/autoload/1/items-to-feed/images?imageSlug=/image/1/1.igiVN7awJuGjgKTsjSmcONiWJOElni7rIw.zbnhF6wUbF3RVwQcXNQCku8l3J20bHJKOPXhwZ63VUE | http://avito.ru/autoload/1/items-to-feed/images?imageSlug=/image/1/1.jrvTmrawIlLlLaBfw9jqip47IFJjMypYZQ.yc8CeJ4UsA2jzABY2qtPRfkrnlNOm8inkeQkvxtFUqU | http://avito.ru/autoload/1/items-to-feed/images?imageSlug=/image/1/1.55lygbawS3BENsl9MJKQqz8gSXDCKEN6xA._5fI7f6wsRZiXCRFi8Oa1E1yhAnPmSrf5FM0KHQwkCU | http://avito.ru/autoload/1/items-to-feed/images?imageSlug=/image/1/1.LyFa0bawg8hsZgHFCN1jExdwgcjqeIvC7A.rmOjFsO1QyMm9E58tOWrPm1mN6zH3IO36NHxXaUul5g | http://avito.ru/autoload/1/items-to-feed/images?imageSlug=/image/1/1.TrsFmraw4lIzLWBfFYMsikg74FK1M-pYsw.PFU-zUpo_CVl3WFF8rUXfWdDjeNA9segPnRErfq1hc0 | http://avito.ru/autoload/1/items-to-feed/images?imageSlug=/image/1/1.-Gc4-7awVI4OTNaDROSOVXVaVo6IUlyEjg.fENj36w9uzK0F6NiJKRn5bxEJxbMz_z2u17Go3VBMPM | http://avito.ru/autoload/1/items-to-feed/images?imageSlug=/image/1/1.SrsFNbaw5lIzgmRfHUwFiUiU5FK1nO5Ysw.hvDAncWwMoBXk00N5-cIUfknTqBKN0XfvQpm_1UbUOc</t>
  </si>
  <si>
    <t>Задний Бампер Audi A5 Sportback 8TA</t>
  </si>
  <si>
    <t>2026-02-08T19:58:12+03:00</t>
  </si>
  <si>
    <t>2025_11.audi22</t>
  </si>
  <si>
    <t>Правое Переднее Крыло Audi A5 Sportback 8TA&lt;br/&gt;ОЕМ - 2025_11.audi22&lt;br/&gt;Номер - 2025_11.audi22&lt;br/&gt;&lt;br/&gt;Правое Переднее Крыло Audi A5 Sportback 8TA&lt;br&gt;Audi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</si>
  <si>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http://avito.ru/autoload/1/items-to-feed/images?imageSlug=/image/1/1.LrV-mrawglxILQBRLu4_hDM7gFzOM4pWyA.yS9bq5FPI_WWdcC8DOcgdx2Bqu1Cx1no_fkWaOHKydA | http://avito.ru/autoload/1/items-to-feed/images?imageSlug=/image/1/1.G9nRibawtzDnPjU965Fw6JwotTBhIL86Zw.iVuQLRkI5e6uPDivv-blSfHQsZ93LEXWGZZXyUrqpqI | http://avito.ru/autoload/1/items-to-feed/images?imageSlug=/image/1/1.gfcQibawLR4mPq8THo-Ex10oLx6gICUUpg.rspzVr1ML0O8C9KtvG9yReQhZeDzFXPJNmK8JHFwfB0 | http://avito.ru/autoload/1/items-to-feed/images?imageSlug=/image/1/1.XtL6VLaw8jvM43A2yl1e4rf18DtK_foxTA.CKuHmEqSS7jMRWdsA3mtPJ1zpN1tgyWEH1Hn6uWxerA</t>
  </si>
  <si>
    <t>Правое Переднее Крыло Audi A5 Sportback 8TA</t>
  </si>
  <si>
    <t>2026-02-08T19:58:03+03:00</t>
  </si>
  <si>
    <t>2025_11.audi23</t>
  </si>
  <si>
    <t>Защита Днища Audi A7 Sportback 4G 4G0825215B&lt;br/&gt;ОЕМ - 4G0825215B&lt;br/&gt;Номер - 2025_11.audi23&lt;br/&gt;&lt;br/&gt;Защита Днища Audi A7 Sportback 4G 4G0825215B&lt;br&gt;Audi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</si>
  <si>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http://avito.ru/autoload/1/items-to-feed/images?imageSlug=/image/1/1.NqSLmrawmk29LRhA67oolMY7mE07M5JHPQ.rfKpTvOoUpKnf0w37dWgwsCfKpu3w53d1wYXfAxycyk | http://avito.ru/autoload/1/items-to-feed/images?imageSlug=/image/1/1.zA49I7awYOcLlOLqKXS8PHCCYueNimjtiw.aiYEwn2wvjHsq8OYNOJ-dr3qX9kun8rEH7XjqEDiK68 | http://avito.ru/autoload/1/items-to-feed/images?imageSlug=/image/1/1.LYn_abawgWDJ3gNtqRkoubLIg2BPwIlqSQ.EX5bARyIReqJkkjt4gNYdnV3UI4qaaw_rL9Gh5JMT8E</t>
  </si>
  <si>
    <t>Защита Днища Audi A7 Sportback 4G 4G0825215B</t>
  </si>
  <si>
    <t>4G0825215B</t>
  </si>
  <si>
    <t>2025_11.audi24</t>
  </si>
  <si>
    <t>Правая Обшивка Багажника Audi A7 Sportback 4G 4G8863992A&lt;br/&gt;ОЕМ - 4G8863992A 9BT&lt;br/&gt;Номер - 2025_11.audi24&lt;br/&gt;&lt;br/&gt;Правая Обшивка Багажника Audi A7 Sportback 4G 4G8863992A&lt;br&gt;Audi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</si>
  <si>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http://avito.ru/autoload/1/items-to-feed/images?imageSlug=/image/1/1.uOX4l7awFAzOIJYBhIGZ0rU2FgxIPhwGTg.YWH8DGtrxK5TPT8Wf9_I4HkRjJKaRYqL9MZimMrlxlE | http://avito.ru/autoload/1/items-to-feed/images?imageSlug=/image/1/1.2wyaDbawd-WsuvXooAaXPtesdeUqpH_vLA.7bcIOB52DBHlgYXzAolyUzUEVFq1O1H11UNO9bYiY8w | http://avito.ru/autoload/1/items-to-feed/images?imageSlug=/image/1/1.IXcrfLawjZ4dyw-TZVQbQGbdj56b1YWUnQ.bnIMkxgVbKEMpWZqyreZ2p8qZ4lbuU9KX0I9vfkqghY | http://avito.ru/autoload/1/items-to-feed/images?imageSlug=/image/1/1.ly_C0bawO8b0ZrnL4O_hHY9wOcZyeDPMdA._kZGIJB9WUM0wjBWxw9EHw6oHfT_ZUb9zbRU1FqNPzg</t>
  </si>
  <si>
    <t>Правая Обшивка Багажника Audi A7 Sportback 4G 4G8863992A</t>
  </si>
  <si>
    <t>2026-02-08T19:58:10+03:00</t>
  </si>
  <si>
    <t>4G8863992A 9BT</t>
  </si>
  <si>
    <t>Кузов по частям</t>
  </si>
  <si>
    <t>2025_11.audi25</t>
  </si>
  <si>
    <t>Защита Двигателя Audi A5 Sportback 8TA 8K1863822S&lt;br/&gt;ОЕМ - 8K1863822S&lt;br/&gt;Номер - 2025_11.audi25&lt;br/&gt;&lt;br/&gt;Защита Двигателя Audi A5 Sportback 8TA 8K1863822S&lt;br&gt;Audi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</si>
  <si>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http://avito.ru/autoload/1/items-to-feed/images?imageSlug=/image/1/1._WrvabawUYPZ3tOOmRKbW6LIU4NfwFmJWQ.TpuM3oUXLcZMpP02WUNiKCtz_eMyToVLcFtDLJ0HxLQ | http://avito.ru/autoload/1/items-to-feed/images?imageSlug=/image/1/1.z5l8zbawY3BKeuF9bsaBqzFsYXDMZGt6yg.LpepTqc__uDcPmFzn3ULGryeBge_nksazhIYeZl-314</t>
  </si>
  <si>
    <t>Защита Двигателя Audi A5 Sportback 8TA 8K1863822S</t>
  </si>
  <si>
    <t>8K1863822S</t>
  </si>
  <si>
    <t>Защита</t>
  </si>
  <si>
    <t>2025_11.audi26</t>
  </si>
  <si>
    <t>Правая Обшивка Багажника Audi A5 Sportback 8T 8T8863880M&lt;br/&gt;ОЕМ - 8T8863880M&lt;br/&gt;Номер - 2025_11.audi26&lt;br/&gt;&lt;br/&gt;Правая Обшивка Багажника Audi A5 Sportback 8T 8T8863880M&lt;br&gt;Audi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</si>
  <si>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http://avito.ru/autoload/1/items-to-feed/images?imageSlug=/image/1/1.I0yRzLawj6Wnew2o2-wfe9xtjaUhZYevJw.Fp2asfYvhq_qM2A1_7NxUZ3O7D9x4hmQQPMmr2pHQOs | http://avito.ru/autoload/1/items-to-feed/images?imageSlug=/image/1/1.BtLmGrawqjvQrSg25ipk46u7qDtWs6IxUA.IHnHGqYdI3CdXZsJLGvs3vLJMaHqwC2TNOdojHPC8pE</t>
  </si>
  <si>
    <t>Правая Обшивка Багажника Audi A5 Sportback 8T 8T8863880M</t>
  </si>
  <si>
    <t>8T8863880M</t>
  </si>
  <si>
    <t>2025_11.audi27</t>
  </si>
  <si>
    <t>Обшивка Стойки Правая Audi A5 Sportback 8T 8T8867240A&lt;br/&gt;ОЕМ - 8T8867240A&lt;br/&gt;Номер - 2025_11.audi27&lt;br/&gt;&lt;br/&gt;Обшивка Стойки Правая Audi A5 Sportback 8T 8T8867240A&lt;br&gt;Audi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</si>
  <si>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http://avito.ru/autoload/1/items-to-feed/images?imageSlug=/image/1/1.eKX4obaw1EzOFlZBhNBfkrUA1kxICNxGTg.fqsOgc8YV-sQUrEPdjk-WTQSHuGfMw_3U9HJ0HOXW2k | http://avito.ru/autoload/1/items-to-feed/images?imageSlug=/image/1/1.cKW3bbaw3EyB2l5B2yRXkvrM3kwHxNRGAQ.qhbqerOLbxEtzBPgSY3S949rBz361byk27SWQElWsYk</t>
  </si>
  <si>
    <t>Обшивка Стойки Правая Audi A5 Sportback 8T 8T8867240A</t>
  </si>
  <si>
    <t>8T8867240A</t>
  </si>
  <si>
    <t>Стойка кузова</t>
  </si>
  <si>
    <t>2025_11.audi28</t>
  </si>
  <si>
    <t>Передний Бампер Audi A5 Sportback 8T&lt;br/&gt;ОЕМ - 2025_11.audi28&lt;br/&gt;Номер - 2025_11.audi28&lt;br/&gt;&lt;br/&gt;Передний Бампер Audi A5 Sportback 8T&lt;br&gt;Audi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</si>
  <si>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http://avito.ru/autoload/1/items-to-feed/images?imageSlug=/image/1/1.IvglE7awjhETpAwcbUMdz2iyjBGVuoYbkw.s64dGMdjHJVYApxmm77CPXSvHoIm-aOEdvxZkTz7o-I | http://avito.ru/autoload/1/items-to-feed/images?imageSlug=/image/1/1.s8IvJLawHysZk50mRUKy8mKFHSufjRchmQ._67YD_dVwYDiEDhBsI8wpaGjDhd4vpduOKuiHiqocfQ | http://avito.ru/autoload/1/items-to-feed/images?imageSlug=/image/1/1.cn9VQLaw3pZj91ybPW1kTxjh3Jbl6dac4w.f6Jqa5LL7a5kt_2uTruFZ6cmonMhfHPdlLm5_8ogozg | http://avito.ru/autoload/1/items-to-feed/images?imageSlug=/image/1/1.DiuP_bawosK5SiDPn6kfGsJcoMI_VKrIOQ.mvV5DFqVRad695qfD-iGYC1GovyTYaPlzAY6YvYm2hI | http://avito.ru/autoload/1/items-to-feed/images?imageSlug=/image/1/1.NqcEmrawmk4yLRhDZIY0l0k7mE60M5JEsg.upDWu9aX155W5C9kR4RNx9GLjUl5Dl5mE__adRgcRLw</t>
  </si>
  <si>
    <t>Передний Бампер Audi A5 Sportback 8T</t>
  </si>
  <si>
    <t>2025_11.audi29</t>
  </si>
  <si>
    <t>Задний Бампер Audi A7 Sportback 4G&lt;br/&gt;ОЕМ - 2025_11.audi29&lt;br/&gt;Номер - 2025_11.audi29&lt;br/&gt;&lt;br/&gt;Задний бампер в сборе рынок USA , состояние очень хорошее.&lt;br&gt;Задний Бампер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</si>
  <si>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http://avito.ru/autoload/1/items-to-feed/images?imageSlug=/image/1/1.l0l-0bawO6BIZrmtXJf7eDNwOaDOeDOqyA.imQuMlNTPWhf_T-QuGe7PBNHwXK_cqi09KKJHUIEOyg | http://avito.ru/autoload/1/items-to-feed/images?imageSlug=/image/1/1.eqgibraw1kEU2VRMWmt7mG_P1EGSx95LlA.7UJXzkW-dZiBw1e1uJ3oZZRHCwleZY-HoyRllH8-OvA | http://avito.ru/autoload/1/items-to-feed/images?imageSlug=/image/1/1.Swrxiraw5-PHPWXu6_dUOrwr5eNBI-_pRw.UMxbgBADgXqNx18NVE6CegAlC6hbZEL9M48HnQuDc4c | http://avito.ru/autoload/1/items-to-feed/images?imageSlug=/image/1/1.An6jsLawrpeVByyaq6BvT-4RrJcTGaadFQ.qPQgfs-JsrpXzMa5_ImUVTtH_kbrOFTpLYjsB02svZw | http://avito.ru/autoload/1/items-to-feed/images?imageSlug=/image/1/1.QGXlQ7aw7IzT9G6B6R5bVaji7oxV6uSGUw.IlnH40S-7vvd577nIG1Xjam3jVKVdjpewwKHmoBjnGI | http://avito.ru/autoload/1/items-to-feed/images?imageSlug=/image/1/1.bSE-erawwcgIzUPFaEMCEHPbw8iO08nCiA.LSAEC3BPgYLUW0ehuwnAYxllYpD2C6Iuifpu8O1MohI | http://avito.ru/autoload/1/items-to-feed/images?imageSlug=/image/1/1.U4kxhLaw_2AHM31tG4Fsvnwl_WCBLfdqhw.ALpOQxTIjSWWqObl3aV0GBe4BKO-nslLEH1ho4ZnUak | http://avito.ru/autoload/1/items-to-feed/images?imageSlug=/image/1/1.dtKOrLaw2ju4G1g27sVR5cMN2Ds-BdIxOA.S62wyXUrLtH5_6XkfOc1_SxTOMjDUKDS1vzFEfwYmnc</t>
  </si>
  <si>
    <t>Задний Бампер Audi A7 Sportback 4G</t>
  </si>
  <si>
    <t>2025_11.audi30</t>
  </si>
  <si>
    <t>Левое Крыло Audi A7 Sportback 4G&lt;br/&gt;ОЕМ - 2025_11.audi30&lt;br/&gt;Номер - 2025_11.audi30&lt;br/&gt;&lt;br/&gt;Левое Крыло Audi A7 Sportback 4G&lt;br&gt;Audi A7 Sportback (4G) 3.0TDI quattro 2015&lt;br&gt;Цвет: OEOE Черный, Mythosschwarz&lt;br/&gt;&lt;br/&gt;Данная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</si>
  <si>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http://avito.ru/autoload/1/items-to-feed/images?imageSlug=/image/1/1.O8JUpLawlytiExUmLrAk8hkFlSvkDZ8h4g.4lVLhyt2Anoxi8boqntOn4IY9EXDCjjOsoTyx8NNIYQ | http://avito.ru/autoload/1/items-to-feed/images?imageSlug=/image/1/1.CwyaCrawp-WsvSXogGJGPterpeUqo6_vLA.XXcAXeUAyqCIv3TZs2cD_FsfaB_sfudovEY9WvhqIZU | http://avito.ru/autoload/1/items-to-feed/images?imageSlug=/image/1/1.55kWwbawS3Agdsl9VNKBqFtgSXCmaEN6oA.lraGQQemDGD9w2oQM3mUtaYSt3pNAywfcJpWJ2qZaO0 | http://avito.ru/autoload/1/items-to-feed/images?imageSlug=/image/1/1.eCXivraw1MzUCVbBnrccFK8f1sxSF9zGVA.h4vDi8SG9XboZktzCzmXdzOJWqbgXRh4zwH1oUbz0v0</t>
  </si>
  <si>
    <t>Левое Крыло Audi A7 Sportback 4G</t>
  </si>
  <si>
    <t>2025_11.audi31</t>
  </si>
  <si>
    <t>Правое Крыло Audi A5 Sportback 8T&lt;br/&gt;ОЕМ - 2025_11.audi31&lt;br/&gt;Номер - 2025_11.audi31&lt;br/&gt;&lt;br/&gt;Правое Крыло Audi A5 Sportback 8T&lt;br&gt;Audi A5 Sportback (8TA) 2.0 TDI quattro 2016 Рестайлинг &lt;br&gt;Цвет: T9T9 Белый, Ibisweiss&lt;br/&gt;&lt;br/&gt;Данная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</si>
  <si>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http://avito.ru/autoload/1/items-to-feed/images?imageSlug=/image/1/1.6yyRy7awR8WnfMXIy4TWG9xqRcUhYk_PJw.j4Nsk0cu2Pqt_wViVk51bMdzIQlqp99TOzGwxnmZ6sw | http://avito.ru/autoload/1/items-to-feed/images?imageSlug=/image/1/1.JPNTnLawiBplKwoXF9A9wx49ihrjNYAQ5Q.dJ5LPps8pA9TVJAWxBbajlNlTHJNSfYNind2pWpuFm8 | http://avito.ru/autoload/1/items-to-feed/images?imageSlug=/image/1/1.cKW37baw3EyBWl5B26xXkvpM3kwHRNRGAQ.vEfcUNT39cfDOD8LX90fot937388BOD8TcuHNucUHwk | http://avito.ru/autoload/1/items-to-feed/images?imageSlug=/image/1/1.Hf3faLawsRTp3zMZ6Qhsz5LJsxRvwbkeaQ.G59GpLo4rKWmOc8jp8BpscyRg6Ig3Z1pj82c9zS-ZcA | http://avito.ru/autoload/1/items-to-feed/images?imageSlug=/image/1/1.EKX4bbawvEzO2j5B1F0ukrXMvkxIxLRGTg.NwDnPDABxyE_R1a_OVTb7IduV7Pq1L1OI93mCZMPBlI</t>
  </si>
  <si>
    <t>Правое Крыло Audi A5 Sportback 8T</t>
  </si>
  <si>
    <t>2025_11.audi35</t>
  </si>
  <si>
    <t>Солнцезащитный Козырек Audi A7 Sportback 4G 4G0857551&lt;br/&gt;ОЕМ - 4G0857551&lt;br/&gt;Номер - 2025_11.audi35&lt;br/&gt;&lt;br/&gt;Солнцезащитный Козырек Audi A7 Sportback 4G 4G0857551&lt;br/&gt;&lt;br/&gt;Данная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</si>
  <si>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http://avito.ru/autoload/1/items-to-feed/images?imageSlug=/image/1/1.km71MLawPofDh7yK3Ta3WbiRPIdFmTaNQw.d0CvegYZE798K82kscsgP8H3Y5Rnj2XaK21c89JLHzM | http://avito.ru/autoload/1/items-to-feed/images?imageSlug=/image/1/1.im5VMLawJodjh6SKTR6vWRiRJIflmS6N4w.036I5DRwD8gy6U3Pem0XcQOlWRW_hsmdOjgLNgBRSx4 | http://avito.ru/autoload/1/items-to-feed/images?imageSlug=/image/1/1.ZWb3abawyY_B3kuCsRwPV7rIy49HwMGFQQ.ikKWZRcycog-QMCqdSJ1EzEo8bjkZvBlsSzQqdIhxUw</t>
  </si>
  <si>
    <t>Солнцезащитный Козырек Audi A7 Sportback 4G 4G0857551</t>
  </si>
  <si>
    <t>4G0857551</t>
  </si>
  <si>
    <t>2025_11.audi37</t>
  </si>
  <si>
    <t>Левая Обшивка Стойки Audi A5 Sportback 8T 8T8867239A&lt;br/&gt;ОЕМ - 8T8867239A&lt;br/&gt;Номер - 2025_11.audi37&lt;br/&gt;&lt;br/&gt;Левая Обшивка Стойки Audi A5 Sportback 8T 8T8867239A&lt;br/&gt;&lt;br/&gt;Данная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</si>
  <si>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http://avito.ru/autoload/1/items-to-feed/images?imageSlug=/image/1/1.28yRrrawdyWnGfUoq93_-9wPdSUhB38vJw.iMV5YFR0RRVmulHLLSXl-VEIzg7g5ka6iUDO7lDjpcA | http://avito.ru/autoload/1/items-to-feed/images?imageSlug=/image/1/1.5SHJMrawScj_hcvFjy39EYSTS8h5m0HCfw.9mnoxuiZUlr35kw3dsyIZxb09SCo_D2jElzGdguegjU</t>
  </si>
  <si>
    <t>Левая Обшивка Стойки Audi A5 Sportback 8T 8T8867239A</t>
  </si>
  <si>
    <t>8T8867239A</t>
  </si>
  <si>
    <t>2025_11.audi38</t>
  </si>
  <si>
    <t>Накладка На Порог Багажника Audi A5 Sportback 8T 8T8864483&lt;br/&gt;ОЕМ - 8T8864483&lt;br/&gt;Номер - 2025_11.audi38&lt;br/&gt;&lt;br/&gt;Накладка На Порог Багажника Audi A5 Sportback 8T 8T8864483&lt;br/&gt;&lt;br/&gt;Данная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</si>
  <si>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http://avito.ru/autoload/1/items-to-feed/images?imageSlug=/image/1/1.GWuqC7awtYKcvDePlF92Wueqt4Iaor2IHA.OseimTlq8pyEDvJyZv-ruJ31i_tVVpBeIs_dCj_gOwY | http://avito.ru/autoload/1/items-to-feed/images?imageSlug=/image/1/1.2fcRV7awdR4n4PcTLyDBx1z2dx6h_n0Upw._N73u_dqPP9Uq1jkV3cmrV8NyEQrMQ5EXBDFZUe3Gdw | http://avito.ru/autoload/1/items-to-feed/images?imageSlug=/image/1/1.ztL68bawYjvMRuA26u7L4rdQYDtKWGoxTA.8qTvqgU1G56QxVshifQ56pa4sMGKXiL2JytwYuEBUgs</t>
  </si>
  <si>
    <t>Накладка На Порог Багажника Audi A5 Sportback 8T 8T8864483</t>
  </si>
  <si>
    <t>8T8864483</t>
  </si>
  <si>
    <t>Пороги</t>
  </si>
  <si>
    <t>2025_11.audi39</t>
  </si>
  <si>
    <t>Передний Правый Динамик Двери Audi A5 Sportback 8T 8T0035415B&lt;br/&gt;ОЕМ - 8T0035415B&lt;br/&gt;Номер - 2025_11.audi39&lt;br/&gt;&lt;br/&gt;Передний Правый Динамик Двери Audi A5 Sportback 8T 8T0035415B&lt;br/&gt;&lt;br/&gt;Данная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</si>
  <si>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http://avito.ru/autoload/1/items-to-feed/images?imageSlug=/image/1/1.KMn47bawhCDOWgYtpJ0L_rVMhiBIRIwqTg.BVtZuD1HB1PlIPz59CqRTeYNu19Y_YxjXnVCtFp9mwk | http://avito.ru/autoload/1/items-to-feed/images?imageSlug=/image/1/1.mKVsbbawNExa2rZBUBekkiHMNkzcxDxG2g.O2lLmS8bvFRjVaypq60DhgKRzIoClmybs_7NcOCjPlM</t>
  </si>
  <si>
    <t>Передний Правый Динамик Двери Audi A5 Sportback 8T 8T0035415B</t>
  </si>
  <si>
    <t>2026-02-09T17:54:13+03:00</t>
  </si>
  <si>
    <t>8T0035415B</t>
  </si>
  <si>
    <t>2025_11.audi40</t>
  </si>
  <si>
    <t>Крепление Переднего Бампера Audi A5 Sportback 8T 8T0807284 8T0807283&lt;br/&gt;ОЕМ - 8T0807284&lt;br/&gt;Номер - 2025_11.audi40&lt;br/&gt;&lt;br/&gt;Крепление Переднего Бампера Audi A5 Sportback 8T 8T0807284 8T0807283&lt;br/&gt;&lt;br/&gt;Данная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</si>
  <si>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http://avito.ru/autoload/1/items-to-feed/images?imageSlug=/image/1/1.0UNOP7awfap4iP-nYCy5cgOef6r-lnWg-A.shCBA-DOpXBpHFhzLN2VrFPyB_cm48YFf9CBVfLzOwg | http://avito.ru/autoload/1/items-to-feed/images?imageSlug=/image/1/1.1A6Hf7aweOexyPrqo3TQPsreeuc31nDtMQ.hOl6X9PQT8YrbYUUuExDcuArGgZYSEPnsNCZkYy816U</t>
  </si>
  <si>
    <t>Крепление Переднего Бампера Audi A5 Sportback 8T 8T0807284 8T0807283</t>
  </si>
  <si>
    <t>8T0807284</t>
  </si>
  <si>
    <t>2025_11.audi41</t>
  </si>
  <si>
    <t>Блок Управления Заднего Вида Audi A5 Sportback 8T 8T0907441C&lt;br/&gt;ОЕМ - 8T0907441C&lt;br/&gt;Номер - 2025_11.audi41&lt;br/&gt;&lt;br/&gt;Блок Управления Заднего Вида Audi A5 Sportback 8T 8T0907441C&lt;br/&gt;&lt;br/&gt;Данная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</si>
  <si>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http://avito.ru/autoload/1/items-to-feed/images?imageSlug=/image/1/1.j3Re0bawI51oZqGQTNeXRBNwIZ3ueCuX6A.sP0OrZyS1jW7WnXn0IZboghzFNUf8aGnTUqhtJD-ugI | http://avito.ru/autoload/1/items-to-feed/images?imageSlug=/image/1/1.93_EA7awW5bytNmbpnySTomiWZZ0qlOccg.mkUQhBvwe1kLiroUp8g3-G5EGMbudKzqBl6p-nwroIA | http://avito.ru/autoload/1/items-to-feed/images?imageSlug=/image/1/1.btL6P7awwjvMiEA2qhpt4reewDtKlsoxTA.PccFf7riYq4tqd-oMnrjMSSPfI3cbPgwLoWx1txyrzo</t>
  </si>
  <si>
    <t>Блок Управления Заднего Вида Audi A5 Sportback 8T 8T0907441C</t>
  </si>
  <si>
    <t>8T0907441C</t>
  </si>
  <si>
    <t>2025_11.audi42</t>
  </si>
  <si>
    <t>Левая Фара Audi A5 Sportback 8T 8T0941005C&lt;br/&gt;ОЕМ - 8T0941005C&lt;br/&gt;Номер - 2025_11.audi42&lt;br/&gt;&lt;br/&gt;Левая Фара Audi A5 Sportback 8T 8T0941005C&lt;br/&gt;&lt;br/&gt;Данная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</si>
  <si>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http://avito.ru/autoload/1/items-to-feed/images?imageSlug=/image/1/1.c8JJZLaw3yt_010mI0lr8gTF3Sv5zdch_w.W9QizjIAa7bMO24u7D2cwRIqckwbNtsMI_gs7QIYOXo | http://avito.ru/autoload/1/items-to-feed/images?imageSlug=/image/1/1.cn6ukLaw3peYJ1yaxskZT-Mx3JceOdadGA.5M-fQqUChtwEGLpCs-KtAC-W8TyjEppcJaWY9PV2Bmg | http://avito.ru/autoload/1/items-to-feed/images?imageSlug=/image/1/1.OLMILbawlFo-mhZXdBFIgUWMllq4hJxQvg.xp2Z9uFj_Zg6JXkyKWqtQyK4e_2RqMDJ8JVG4aPdSnY | http://avito.ru/autoload/1/items-to-feed/images?imageSlug=/image/1/1.7GdTkLawQI5lJ8KDB8vsVx4xQo7jOUiE5Q.13rhvDeJFXSNL2ZrV82rlVm2EV8-1ulu1bOlyA5trg4 | http://avito.ru/autoload/1/items-to-feed/images?imageSlug=/image/1/1.u8yRzrawFyWneZUo67yH-9xvFSUhZx8vJw.2ZHjufDSA8po8KzH2UBrRfTJtP_vWm125kzwX98N8iw</t>
  </si>
  <si>
    <t>Левая Фара Audi A5 Sportback 8T 8T0941005C</t>
  </si>
  <si>
    <t>8T0941005C</t>
  </si>
  <si>
    <t>2025_11.audi43</t>
  </si>
  <si>
    <t>Правая Фара Audi A5 Sportback 8T 8T0941006C&lt;br/&gt;ОЕМ - 8T0941006C&lt;br/&gt;Номер - 2025_11.audi43&lt;br/&gt;&lt;br/&gt;Правая Фара Audi A5 Sportback 8T 8T0941006C&lt;br/&gt;&lt;br/&gt;Данная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</si>
  <si>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http://avito.ru/autoload/1/items-to-feed/images?imageSlug=/image/1/1.48f0hLawTy7CM80jvpeU9bklTS5ELUckQg.rUMTXB--Yi9CK9H57URY--YCe3vxatVUdxjScXIydYE | http://avito.ru/autoload/1/items-to-feed/images?imageSlug=/image/1/1.QXcEJraw7Z4ykW-TCl8ORUmH7560j-WUsg.nekfOiHFXP9ovC4Th5UX8IvlUWvLOpFogyRUEcSKbTo | http://avito.ru/autoload/1/items-to-feed/images?imageSlug=/image/1/1.3iyP7LawcsW5W_DIv6fHHMJNcMU_RXrPOQ.Jxhv1f3Qq_5E_vhTE6neX0xpNGqPmawPMeBfzmfd1HY | http://avito.ru/autoload/1/items-to-feed/images?imageSlug=/image/1/1.Lf9faLawgRZp3wMbCUhezRLJgxbvwYkc6Q.oBD2kJphLzhZMgvM_E89TymUVA2nweFrRTXPSyAOsw4 | http://avito.ru/autoload/1/items-to-feed/images?imageSlug=/image/1/1.35fE1Lawc37yY_Fz9vvloIl1cX50fXt0cg.3nThUDFcvnoE4YPoz-5m6Fe_NnzqzK_MAKkfzHhbOaM | http://avito.ru/autoload/1/items-to-feed/images?imageSlug=/image/1/1.T3I60baw45sMZmGWKJxOQndw4ZuKeOuRjA.6PzIq9T1-yJvPF0y2dSDEjREuKBX08ASKaYw4CmDZZE</t>
  </si>
  <si>
    <t>Правая Фара Audi A5 Sportback 8T 8T0941006C</t>
  </si>
  <si>
    <t>8T0941006C</t>
  </si>
  <si>
    <t>2025_11.audi44</t>
  </si>
  <si>
    <t>Задний Плафон Подсветки Audi A5 Sportback 8T 8T0947111BET1&lt;br/&gt;ОЕМ - 8T0947111BET1&lt;br/&gt;Номер - 2025_11.audi44&lt;br/&gt;&lt;br/&gt;Задний Плафон Подсветки Audi A5 Sportback 8T 8T0947111BET1&lt;br/&gt;&lt;br/&gt;Данная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</si>
  <si>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http://avito.ru/autoload/1/items-to-feed/images?imageSlug=/image/1/1.wCQ48LawbM0OR-7ANN_eFHVRbs2IWWTHjg.07yYzPJWL-XZQ505Nbh5ohAysDw8FuLCPA3OHhiIRfw | http://avito.ru/autoload/1/items-to-feed/images?imageSlug=/image/1/1.jY23abawIWSB3qNpoT-MvfrII2QHwCluAQ.8Hc2RAWy6rfRv9T3mGQ2k6W90TrPZnWp2JLpJCJ-5CY | http://avito.ru/autoload/1/items-to-feed/images?imageSlug=/image/1/1.BSJ2GrawqctArSvGcBIiFTu7q8vGs6HBwA.IxnrxLa2wpfAKUWyDozlSRN-QWivXRXGutsSHBs61FQ</t>
  </si>
  <si>
    <t>Задний Плафон Подсветки Audi A5 Sportback 8T 8T0947111BET1</t>
  </si>
  <si>
    <t>8T0947111BET1</t>
  </si>
  <si>
    <t>2025_11.audi45</t>
  </si>
  <si>
    <t>Усилитель Audi A5 Sportback 8T 8T1035233A&lt;br/&gt;ОЕМ - 8T1035233A&lt;br/&gt;Номер - 2025_11.audi45&lt;br/&gt;&lt;br/&gt;Усилитель Audi A5 Sportback 8T 8T1035233A&lt;br/&gt;&lt;br/&gt;Данная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</si>
  <si>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http://avito.ru/autoload/1/items-to-feed/images?imageSlug=/image/1/1.s8yMxLawHyW6c50o5t6a-8FlHSU8bRcvOg.5qywB8TVjpCDmrjjhx_AJ460ei6EBck4a_cEaQAP-90 | http://avito.ru/autoload/1/items-to-feed/images?imageSlug=/image/1/1.vnKP7LawEpu5W5CW_96lQsJNEJs_RRqROQ.4C0R5-zolQzayweZmXAxVjDna1ytit5ONr8Lm89GKbM | http://avito.ru/autoload/1/items-to-feed/images?imageSlug=/image/1/1.pNh6RrawCDFM8Yo8Plyk6DfnCjHK7wA7zA.N3Vl_2MZM52XMETZSxDIpQENy5hejuoVzsormaVZm-Y</t>
  </si>
  <si>
    <t>Усилитель Audi A5 Sportback 8T 8T1035233A</t>
  </si>
  <si>
    <t>8T1035233A</t>
  </si>
  <si>
    <t>2025_11.audi46</t>
  </si>
  <si>
    <t>Ручка Капота Audi A5 Sportback 8T 8T1823533&lt;br/&gt;ОЕМ - 8T1823533&lt;br/&gt;Номер - 2025_11.audi46&lt;br/&gt;&lt;br/&gt;Ручка Капота Audi A5 Sportback 8T 8T1823533&lt;br/&gt;&lt;br/&gt;Данная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</si>
  <si>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http://avito.ru/autoload/1/items-to-feed/images?imageSlug=/image/1/1.B5nAXbawq3D26il9wnU7ro38qXBw9KN6dg.HdC_OEcvCJI6Czqi47HXKNxt7_hrhiWs0falIcOGR7s | http://avito.ru/autoload/1/items-to-feed/images?imageSlug=/image/1/1.m8JAJLawNyt2k7UmeiKB8g2FNSvwjT8h9g.ZaV7iDjuZ8V5IKh-LI3BI6pwWEWZlOrsFS8jHgiP_JE</t>
  </si>
  <si>
    <t>Ручка Капота Audi A5 Sportback 8T 8T1823533</t>
  </si>
  <si>
    <t>8T1823533</t>
  </si>
  <si>
    <t>2025_11.audi47</t>
  </si>
  <si>
    <t>Левая Защита Шасси Audi A5 Sportback 8T 8T8825215B&lt;br/&gt;ОЕМ - 8T8825215B&lt;br/&gt;Номер - 2025_11.audi47&lt;br/&gt;&lt;br/&gt;Левая Защита Шасси Audi A5 Sportback 8T 8T8825215B&lt;br/&gt;&lt;br/&gt;Данная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</si>
  <si>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http://avito.ru/autoload/1/items-to-feed/images?imageSlug=/image/1/1.cLhJLbaw3FF_ml5cJQBoiASM3lH5hNRb_w.bVOEts3-1-nynQ1MxvppEO-i7sF1pEV98B1lXn9bg68 | http://avito.ru/autoload/1/items-to-feed/images?imageSlug=/image/1/1.B5kX0bawq3AhZil9FeFlqFpwqXCneKN6oQ.TUw7zkrHNYl5q-XRw1XEP3acjPdWuuwzyxNRk1zOfac</t>
  </si>
  <si>
    <t>Левая Защита Шасси Audi A5 Sportback 8T 8T8825215B</t>
  </si>
  <si>
    <t>8T8825215B</t>
  </si>
  <si>
    <t>2025_11.audi48</t>
  </si>
  <si>
    <t>Задний Левый Динамик Audi A7 Sportback 4G 4N0035416&lt;br/&gt;ОЕМ - 4N0035416&lt;br/&gt;Номер - 2025_11.audi48&lt;br/&gt;&lt;br/&gt;Задний Левый Динамик Audi A7 Sportback 4G 4N0035416&lt;br/&gt;&lt;br/&gt;Данная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</si>
  <si>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http://avito.ru/autoload/1/items-to-feed/images?imageSlug=/image/1/1.Smi1MLaw5oGDh2SMrSVsX_iR5IEFme6LAw.k-JFjuhoAg_ch88yLE3zp9EM4pt3qCZWbNWqzBV_Afo | http://avito.ru/autoload/1/items-to-feed/images?imageSlug=/image/1/1.2KXi37awdEzUaPZB3sywlK9-dkxSdnxGVA.4_H3OQ8DwlGNJ8BLZpOghOztbc1O9pD9jNE6UlU3JtU</t>
  </si>
  <si>
    <t>Задний Левый Динамик Audi A7 Sportback 4G 4N0035416</t>
  </si>
  <si>
    <t>2026-02-11T13:45:06+03:00</t>
  </si>
  <si>
    <t>4N0035416</t>
  </si>
  <si>
    <t>2025_11.audi49</t>
  </si>
  <si>
    <t>Расширительный Бачок Audi A5 Sportback 8T 8K0121403Q&lt;br/&gt;ОЕМ - 8K0121403Q&lt;br/&gt;Номер - 2025_11.audi49&lt;br/&gt;&lt;br/&gt;Расширительный Бачок Audi A5 Sportback 8T 8K0121403Q&lt;br/&gt;&lt;br/&gt;Данная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</si>
  <si>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http://avito.ru/autoload/1/items-to-feed/images?imageSlug=/image/1/1.TtCimraw4jmULWA0sp9x5-874DkSM-ozFA.vyoEJf19PwttQprdP8o9HFCHOOxVAR1uqZuw9gQr_68 | http://avito.ru/autoload/1/items-to-feed/images?imageSlug=/image/1/1.ttLnXrawGjvR6Zg2h3ze46r_GDtX9xIxUQ.QBw3Sz2SBST7G-gcYVI7xhviaQCN7QD78RhpbdzGgR0 | http://avito.ru/autoload/1/items-to-feed/images?imageSlug=/image/1/1.jyzQ0bawI8XmZqHIwsv1Hp1wIcVgeCvPZg.ZHpEZd8Fncgr5CsAPCAC_o8frIJUuRxwvxa7QdL5PP4</t>
  </si>
  <si>
    <t>Расширительный Бачок Audi A5 Sportback 8T 8K0121403Q</t>
  </si>
  <si>
    <t>8K0121403Q</t>
  </si>
  <si>
    <t>2025_11.audi50</t>
  </si>
  <si>
    <t>Правая Защита Audi A5 Sportback 8T 8K0825208B&lt;br/&gt;ОЕМ - 8K0825208B&lt;br/&gt;Номер - 2025_11.audi50&lt;br/&gt;&lt;br/&gt;Правая Защита Audi A5 Sportback 8T 8K0825208B&lt;br/&gt;&lt;br/&gt;Данная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</si>
  <si>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http://avito.ru/autoload/1/items-to-feed/images?imageSlug=/image/1/1.DQJ_erawoetJzSPmaVozNTLbo-vP06nhyQ.s5ouBETc9irlLySHqQHWOb7fP8JkhnmIGSwjK6-mBVo | http://avito.ru/autoload/1/items-to-feed/images?imageSlug=/image/1/1.Z3QM0bawy506ZkmQTvB-REFwyZ28eMOXug.uP40rU33LSgd3f6-EP5FZ8aK-g06gsn3gPk7c8LSADE | http://avito.ru/autoload/1/items-to-feed/images?imageSlug=/image/1/1.AVr-P7awrbPIiC--8C9yaLOer7NOlqW5SA.bVpgiM6iCWNbwfFwc2dkeYQDKWfd5Av_JxUelxZPCA4</t>
  </si>
  <si>
    <t>Правая Защита Audi A5 Sportback 8T 8K0825208B</t>
  </si>
  <si>
    <t>8K0825208B</t>
  </si>
  <si>
    <t>2025_11.audi51</t>
  </si>
  <si>
    <t>Блок Управления Ручником Audi A5 Sportback 8T 8K0907801N&lt;br/&gt;ОЕМ - 8K0907801N&lt;br/&gt;Номер - 2025_11.audi51&lt;br/&gt;&lt;br/&gt;Блок Управления Ручником Audi A5 Sportback 8T 8K0907801N&lt;br/&gt;&lt;br/&gt;Данная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</si>
  <si>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http://avito.ru/autoload/1/items-to-feed/images?imageSlug=/image/1/1.COXhE7awpAzXpCYB_UcZ1KyypgxRuqwGVw.M9k7puzYcFphgXDsxUYMg5EIgEkECJa0NfE4bKk630E | http://avito.ru/autoload/1/items-to-feed/images?imageSlug=/image/1/1.NKlCRrawmEB08RpNJmZWmA_nmkDy75BK9A.OPMrJqO1BUJHg6lCzr7T0BOlarqc50Hz4d6nONi-f5M | http://avito.ru/autoload/1/items-to-feed/images?imageSlug=/image/1/1.WVpfv7aw9bNpCHe-YaIgaBIe97PvFv256Q.SPHn_y6rRa0HlcUbw7c8jh0gwNcby9-vi1xn29t8GBY</t>
  </si>
  <si>
    <t>Блок Управления Ручником Audi A5 Sportback 8T 8K0907801N</t>
  </si>
  <si>
    <t>8K0907801N</t>
  </si>
  <si>
    <t>2025_11.audi52</t>
  </si>
  <si>
    <t>Жабо Audi A5 Sportback 8T 8K1819447&lt;br/&gt;ОЕМ - 8K1819447&lt;br/&gt;Номер - 2025_11.audi52&lt;br/&gt;&lt;br/&gt;Жабо Audi A5 Sportback 8T 8K1819447&lt;br/&gt;&lt;br/&gt;Данная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</si>
  <si>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http://avito.ru/autoload/1/items-to-feed/images?imageSlug=/image/1/1.TtP_mraw4jrJLWA37-tr5LI74DpPM-owSQ.YHJxlwuVpTYJIw68aGkF71sIzrOe8PKYQvpeFNiqsto | http://avito.ru/autoload/1/items-to-feed/images?imageSlug=/image/1/1.ZTBvarawydlZ3UvUKVNZByLLy9nfw8HT2Q.leV0611lZS7gfwkRTuHvemeisFugY6HXcW5Vrm5jPGk | http://avito.ru/autoload/1/items-to-feed/images?imageSlug=/image/1/1.PtLn8rawkjvRRRA2l-JT46pTkDtXW5oxUQ.44qi3d_16ypyl2KMkqWCX-5pbrPrC9Je2mH75ksqTDY</t>
  </si>
  <si>
    <t>Жабо Audi A5 Sportback 8T 8K1819447</t>
  </si>
  <si>
    <t>8K1819447</t>
  </si>
  <si>
    <t>2025_11.audi53</t>
  </si>
  <si>
    <t>Левая Накладка Под Торпеду Audi A5 Sportback 8T 8K1863075A&lt;br/&gt;ОЕМ - 8K1863075A&lt;br/&gt;Номер - 2025_11.audi53&lt;br/&gt;&lt;br/&gt;Левая Накладка Под Торпеду Audi A5 Sportback 8T 8K1863075A&lt;br/&gt;&lt;br/&gt;Данная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</si>
  <si>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http://avito.ru/autoload/1/items-to-feed/images?imageSlug=/image/1/1.oKK4-rawDEuOTY5G9LzukPVbDksIUwRBDg.EYK6_05fmkY1JK0ZNowHH1fIrwMxrOC-7tK9gQEaWyc | http://avito.ru/autoload/1/items-to-feed/images?imageSlug=/image/1/1.S0rRj7aw56PnOGWuy_YEeJwu5aNhJu-pZw.5naa6wiEN19Dx9EsvXSvUZzRstitiBsCw3cft-ujsug | http://avito.ru/autoload/1/items-to-feed/images?imageSlug=/image/1/1.iy3xirawJ8THPaXJ65SdHbwrJcRBIy_ORw.uIldDwPIFM6eNA-SFqXhal9TB-bOAdTQytrdyhiRo2M</t>
  </si>
  <si>
    <t>Левая Накладка Под Торпеду Audi A5 Sportback 8T 8K1863075A</t>
  </si>
  <si>
    <t>8K1863075A</t>
  </si>
  <si>
    <t>2025_11.audi54</t>
  </si>
  <si>
    <t>Защита Двигателя Audi A5 Sportback 8T 8K0863821S&lt;br/&gt;ОЕМ - 8K0863821S&lt;br/&gt;Номер - 2025_11.audi54&lt;br/&gt;&lt;br/&gt;Защита Двигателя Audi A5 Sportback 8T 8K0863821S&lt;br/&gt;&lt;br/&gt;Данная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</si>
  <si>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http://avito.ru/autoload/1/items-to-feed/images?imageSlug=/image/1/1.LqQdmrawgk0rLQBATeI0lFA7gE2tM4pHqw.Z3p6mUCr7CaBpg43A4tXe7uE-i3XwPNgzlJ9Wh4oH4c | http://avito.ru/autoload/1/items-to-feed/images?imageSlug=/image/1/1.mKWp7bawNEyfWrZBlc-8kuRMNkwZRDxGHw.BS1VGsC7kOaePcMhwDnG0FeN1tno877KYLdHOU3XmXU | http://avito.ru/autoload/1/items-to-feed/images?imageSlug=/image/1/1.rtLUybawAjvifoA2hLfa4JloADtkYAoxYg.JsuKD0tt8i61-SETVHPUE4-CQJe-QeWCT2WGtmXRq7E</t>
  </si>
  <si>
    <t>Защита Двигателя Audi A5 Sportback 8T 8K0863821S</t>
  </si>
  <si>
    <t>8K0863821S</t>
  </si>
  <si>
    <t>2025_11.audi55</t>
  </si>
  <si>
    <t>&lt;p&gt;Домкрат Audi A5 Sportback 8T 8K9813685&lt;br&gt; ОЕМ - 8K9813685&lt;br&gt; Номер - 2025_11.audi55&lt;br&gt; &lt;br&gt; Домкрат Audi A5 Sportback 8T 8K9813685&lt;br&gt; &lt;br&gt; Данная запчасть, снята с автомобиля пробегом до 100 км, тестовый авто. &lt;br&gt; Поэтому покупая эту деталь, вы можете быть уверены в ее исправности. &lt;br&gt; Предоставляем подробный видео отчет по вашему запросу перед покупкой.&lt;br&gt;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</si>
  <si>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http://avito.ru/autoload/1/items-to-feed/images?imageSlug=/image/1/1.3ep_e7awcQNJzPMOSSzi3TLacwPP0nkJyQ.HrCdeUgyQoUWbRS1hJ8ZU-hK1gyh5K24wRkF1P7dgzI | http://avito.ru/autoload/1/items-to-feed/images?imageSlug=/image/1/1.dA6F87aw2OezRFrq4fZ1PshS2uc1WtDtMw.NMHkRjMZ82i2UvhnHX9QmJbmztUBnpmP4jj0Kf6WyoQ | http://avito.ru/autoload/1/items-to-feed/images?imageSlug=/image/1/1.7dJ_bbawQTtJ2sM2KSbE5TLMQzvPxEkxyQ.Mf4iyzFMiMX0-LCgQU3inADF2AdHW4L6QPkEaZqlFAs</t>
  </si>
  <si>
    <t>Домкрат Audi A5 Sportback 8T 8K9813685</t>
  </si>
  <si>
    <t>Инструменты</t>
  </si>
  <si>
    <t>2026-02-11T13:41:52+03:00</t>
  </si>
  <si>
    <t>2025_11.audi56</t>
  </si>
  <si>
    <t>Блок Управления Подвеской Audi A5 Sportback 8T 8R0907364C&lt;br/&gt;ОЕМ - 8R0907364C&lt;br/&gt;Номер - 2025_11.audi56&lt;br/&gt;&lt;br/&gt;Блок Управления Подвеской Audi A5 Sportback 8T 8R0907364C&lt;br/&gt;&lt;br/&gt;Данная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</si>
  <si>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http://avito.ru/autoload/1/items-to-feed/images?imageSlug=/image/1/1.HAqKR7awsOO88DLuvi85PcfmsuM67rjpPA.ZUiQIRmPLOZllfbgN6vQ9kO2nMPmFQ1RhXfO1jzmWB0 | http://avito.ru/autoload/1/items-to-feed/images?imageSlug=/image/1/1.NWK_abawmYuJ3huG2TlbU_LIm4sPwJGBCQ.YCv5f6qT5lo7jh4BvH-czeh3XV06SK-NKajhW_j7p6U | http://avito.ru/autoload/1/items-to-feed/images?imageSlug=/image/1/1.ECX41bawvMzOYj7B1O05ErV0vsxIfLTGTg.gX3Hn_HlgWZcFIC2fgOfRf1AaTQmL4wmgKNs9-KvirI</t>
  </si>
  <si>
    <t>Блок Управления Подвеской Audi A5 Sportback 8T 8R0907364C</t>
  </si>
  <si>
    <t>8R0907364C</t>
  </si>
  <si>
    <t>2025_11.audi57</t>
  </si>
  <si>
    <t>Жабо Audi A7 Sportback 4G 4G8819403&lt;br/&gt;ОЕМ - 4G8819403&lt;br/&gt;Номер - 2025_11.audi57&lt;br/&gt;&lt;br/&gt;Жабо Audi A7 Sportback 4G 4G8819403&lt;br/&gt;&lt;br/&gt;Данная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</si>
  <si>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http://avito.ru/autoload/1/items-to-feed/images?imageSlug=/image/1/1.-hmFN7awVvCzgNT9_WzkKciWVPA1nl76Mw.Q1i5HgwPxJW2GBFrPmuHzWwxZB5zrZKgNZu0vjbkb6w | http://avito.ru/autoload/1/items-to-feed/images?imageSlug=/image/1/1.I8yfXrawjyWp6Q0o1S47_NL_jSUv94cvKQ.3yhq76_mPq90YfePmmSqmMDCrfwm93pfFGBzVOYIiWA | http://avito.ru/autoload/1/items-to-feed/images?imageSlug=/image/1/1.IKXlWbawjEzT7g5BqSk4laj4jkxV8IRGUw.pAJ0pWQmONnGQXHT5eYoFgxfo9rfryABOK2dJkCDMsI</t>
  </si>
  <si>
    <t>Жабо Audi A7 Sportback 4G 4G8819403</t>
  </si>
  <si>
    <t>4G8819403</t>
  </si>
  <si>
    <t>2025_11.audi58</t>
  </si>
  <si>
    <t>Жабо Audi A7 Sportback 4G 4G8819447&lt;br/&gt;ОЕМ - 4G8819447&lt;br/&gt;Номер - 2025_11.audi58&lt;br/&gt;&lt;br/&gt;Жабо Audi A7 Sportback 4G 4G8819447&lt;br/&gt;&lt;br/&gt;Данная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</si>
  <si>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http://avito.ru/autoload/1/items-to-feed/images?imageSlug=/image/1/1.a8zZhLawxyXvM0Uog7VX-5QlxSVpLc8vbw.3QLlNOVggSAkWvO972KaKBdml3evfNziMOhpGTuY0no | http://avito.ru/autoload/1/items-to-feed/images?imageSlug=/image/1/1.oHz4-7awDJXOTI6YtNnVTrVaDpVIUgSfTg.9NGr6QAa_bdJcbzm7QU6VOk25NDvtNLLY1rf_OZUTok | http://avito.ru/autoload/1/items-to-feed/images?imageSlug=/image/1/1.V5sk0baw-3ISZnl_BqByrGlw-XKUePN4kg.TDPpgL8OFvQCU_qu6Ro4_Z94o_z5iXFVb3YRthH-X5c | http://avito.ru/autoload/1/items-to-feed/images?imageSlug=/image/1/1.mn9UYLawNpZi17SbbAaMTxnBNJbkyT6c4g.-kFrap05UvNPEajrWe5U6C2Lr_AV0IckQm7nMf1iTkg</t>
  </si>
  <si>
    <t>Жабо Audi A7 Sportback 4G 4G8819447</t>
  </si>
  <si>
    <t>4G8819447</t>
  </si>
  <si>
    <t>2025_11.audi59</t>
  </si>
  <si>
    <t>Задняя Левая Защита Audi A7 Sportback 4G 4G8825215&lt;br/&gt;ОЕМ - 4G8825215&lt;br/&gt;Номер - 2025_11.audi59&lt;br/&gt;&lt;br/&gt;Задняя Левая Защита Audi A7 Sportback 4G 4G8825215&lt;br/&gt;&lt;br/&gt;Данная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</si>
  <si>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http://avito.ru/autoload/1/items-to-feed/images?imageSlug=/image/1/1.m8zTBLawNyXls7Uo6Wal-56lNSVjrT8vZQ.GlBMIBqrYxbsDn0qTJ20UWO4i_fh01ppB44_U2TImPQ | http://avito.ru/autoload/1/items-to-feed/images?imageSlug=/image/1/1.jZrXabawIXPh3qN-wQ-bqprII3NnwCl5YQ.-cgqv39sS6_RhlDacoHFp6MkJs1-p7c-TDTL_7x-CMA</t>
  </si>
  <si>
    <t>Задняя Левая Защита Audi A7 Sportback 4G 4G8825215</t>
  </si>
  <si>
    <t>4G8825215</t>
  </si>
  <si>
    <t>2025_11.audi60</t>
  </si>
  <si>
    <t>Левая Накладка Порога Audi A7 Sportback 4G 4G8853855J Y9T&lt;br/&gt;ОЕМ - 4G8853855J&lt;br/&gt;Номер - 2025_11.audi60&lt;br/&gt;&lt;br/&gt;Левая Накладка Порога Audi A7 Sportback 4G 4G8853855J Y9T&lt;br/&gt;&lt;br/&gt;Данная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</si>
  <si>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http://avito.ru/autoload/1/items-to-feed/images?imageSlug=/image/1/1.5A4jw7awSOcVdMrqZ_SpPG5iSueTakDtlQ.4rHmbIkygdP2ZVEdkm8RI8kiOHaZjT4BaxqRHCN-6ok | http://avito.ru/autoload/1/items-to-feed/images?imageSlug=/image/1/1.55nAabawS3D23sl9girbro3ISXBwwEN6dg.aJSoWlTRgCmhkHWcLdFoFWM8FqAN0si0nGu6gw_chA0 | http://avito.ru/autoload/1/items-to-feed/images?imageSlug=/image/1/1.B5kVf7awq3AjyCl9FxNvqFjeqXCl1qN6ow.gjqB4op8i2xnyv4-dKrBg53BEjycCkHFXOIx3imrQaw | http://avito.ru/autoload/1/items-to-feed/images?imageSlug=/image/1/1.QfcH2baw7R4xbm8TCdwxxUp47x63cOUUsQ.u7WaQmRvyySC8bhhFX4f_zNRmEZHQipQ-E5cnUTATqM | http://avito.ru/autoload/1/items-to-feed/images?imageSlug=/image/1/1.T1Z00baw479CZmGyZoBfZzlw4b_EeOu1wg.fU66P2f4L0_rXeH_L7tPPBwOIUKnSqT4BgeHNFyvKWk</t>
  </si>
  <si>
    <t>Левая Накладка Порога Audi A7 Sportback 4G 4G8853855J Y9T</t>
  </si>
  <si>
    <t>4G8853855J</t>
  </si>
  <si>
    <t>2025_11.audi61</t>
  </si>
  <si>
    <t>Правая Накладка Порога Audi A7 Sportback 4G 4G8853856J Y9T&lt;br/&gt;ОЕМ - 4G8853856J&lt;br/&gt;Номер - 2025_11.audi61&lt;br/&gt;&lt;br/&gt;Правая Накладка Порога Audi A7 Sportback 4G 4G8853856J Y9T&lt;br/&gt;&lt;br/&gt;Данная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</si>
  <si>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http://avito.ru/autoload/1/items-to-feed/images?imageSlug=/image/1/1.jo7LmrawImf9LaBq27jCvIY7IGd7MyptfQ.ITDHaoqhRiK1gmiOTgqG-4fvYWrRoVcbY2eKJXikETA | http://avito.ru/autoload/1/items-to-feed/images?imageSlug=/image/1/1.YvXVNrawzhzjgUwRnXsKxJiXzBxln8YWYw.t9o0iAfnvVBsCUK4vwcqzIOMSf8JkhyBv5ba3zG7AxY | http://avito.ru/autoload/1/items-to-feed/images?imageSlug=/image/1/1.OVkOv7awlbA4CBe9cKt1a0Mel7C-Fp26uA.C9VJKltjd-AhZ2ePLRxX4chxnkIw-UmmEtUMsyWC6JE | http://avito.ru/autoload/1/items-to-feed/images?imageSlug=/image/1/1.KxNxirawh_pHPQX3K8YyIzwrhfrBI4_wxw.PRYE2GR0vlAcK0M2y-DtA3ujJGDgOngj0cU98kPGKvA | http://avito.ru/autoload/1/items-to-feed/images?imageSlug=/image/1/1.mLhqrbawNFFcGrZcVruEiCcMNlHaBDxb3A.PY5dk-ZsZK-znk2iaNkNS5K85TITW2Hl-2LbFuc0_Zw | http://avito.ru/autoload/1/items-to-feed/images?imageSlug=/image/1/1.JlSPmLawir25Lwiwz7AcY8I5iL0_MYK3OQ.UJvM1LpvqhS9BQ0Wbmq4EPaNhWiJKoS7l8uhtPMm_N4 | http://avito.ru/autoload/1/items-to-feed/images?imageSlug=/image/1/1.wmClMLawbomTh-yErSPgV-iRbIkVmWaDEw.S_YjdzXDDI6-3piEyHiaFCBaD7FkKRnKSq3Z_YiO0D8</t>
  </si>
  <si>
    <t>Правая Накладка Порога Audi A7 Sportback 4G 4G8853856J Y9T</t>
  </si>
  <si>
    <t>4G8853856J</t>
  </si>
  <si>
    <t>2025_11.audi62</t>
  </si>
  <si>
    <t>Обшивка Стойки Правая Audi A7 Sportback 4G 4G8867240&lt;br/&gt;ОЕМ - 4G8867240&lt;br/&gt;Номер - 2025_11.audi62&lt;br/&gt;&lt;br/&gt;Обшивка Стойки Правая Audi A7 Sportback 4G 4G8867240&lt;br/&gt;&lt;br/&gt;Данная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</si>
  <si>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http://avito.ru/autoload/1/items-to-feed/images?imageSlug=/image/1/1.3ENTnLawcKplK_KnZ-PEcx49cqrjNXig5Q.tRWh-LjQNhe5JyZijoURuV5ZCljWMaWgVXq2MFdE0Vk | http://avito.ru/autoload/1/items-to-feed/images?imageSlug=/image/1/1.UmJ1MLaw_otDh3yGXRVxVTiR_IvFmfaBww.ZykBztjsI3i2uNLsiYtZOM1m8f70wVdgUGHsKVs46W0 | http://avito.ru/autoload/1/items-to-feed/images?imageSlug=/image/1/1.QXcQ-Law7Z4mT2-THvFDR11Z756gUeWUpg.z5mKdugeo6T9XrPdLjBzoJvey4zI9AEYqvmuBfX0y_o</t>
  </si>
  <si>
    <t>Обшивка Стойки Правая Audi A7 Sportback 4G 4G8867240</t>
  </si>
  <si>
    <t>4G8867240</t>
  </si>
  <si>
    <t>2025_11.audi63</t>
  </si>
  <si>
    <t>Накладки На Передние Стойки Audi A7 Sportback 4G 4G8868204 4G8868203K&lt;br/&gt;ОЕМ - 4G8868204&lt;br/&gt;Номер - 2025_11.audi63&lt;br/&gt;&lt;br/&gt;Накладки На Передние Стойки Audi A7 Sportback 4G 4G8868204 4G8868203K&lt;br/&gt;&lt;br/&gt;Данная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</si>
  <si>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http://avito.ru/autoload/1/items-to-feed/images?imageSlug=/image/1/1.o-IxibawDwsHPo0Ge-_G03woDQuBIAcBhw.E_NHueR0kyzBXdgWOjX__0VaAzy3zlCZmCuK6XIirhE | http://avito.ru/autoload/1/items-to-feed/images?imageSlug=/image/1/1.7OtT4bawQAJlVsIPB7aP2h5AQgLjSEgI5Q.CZg2DOcsY48bWnnMPS2k5tRvA1gS7KU2VuRAgYwFd_c</t>
  </si>
  <si>
    <t>Накладки На Передние Стойки Audi A7 Sportback 4G 4G8868204 4G8868203K</t>
  </si>
  <si>
    <t>4G8868204</t>
  </si>
  <si>
    <t>2025_11.audi64</t>
  </si>
  <si>
    <t>Тв Тюнер Audi A7 Sportback 4G 4H0919129E&lt;br/&gt;ОЕМ - 4H0919129E&lt;br/&gt;Номер - 2025_11.audi64&lt;br/&gt;&lt;br/&gt;Тв Тюнер Audi A7 Sportback 4G 4H0919129E&lt;br/&gt;&lt;br/&gt;Данная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</si>
  <si>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http://avito.ru/autoload/1/items-to-feed/images?imageSlug=/image/1/1.oc2qC7awDSScvI8p5G3E_OeqDyQaogUuHA.8BgAmPrThvaLMXnQgJ-hDBP9DniRTuFgYgKzcGCEYlM | http://avito.ru/autoload/1/items-to-feed/images?imageSlug=/image/1/1.V0lm0baw-6BQZnmtRKQ7eCtw-aDWePOq0A.B-v5GonEd1ANOa3mkB3Y_TOxMvCIEiVviT3DFbtX1hw | http://avito.ru/autoload/1/items-to-feed/images?imageSlug=/image/1/1.lTPnarawOdrR3bvXwRSqBKrLO9pXwzHQUQ.efrNSnk1-znxzYxtAz5lODeXd2d2uRkTzYh1mi95Wfc</t>
  </si>
  <si>
    <t>Тв Тюнер Audi A7 Sportback 4G 4H0919129E</t>
  </si>
  <si>
    <t>2026-02-11T13:45:04+03:00</t>
  </si>
  <si>
    <t>4H0919129E</t>
  </si>
  <si>
    <t>2025_11.audi65</t>
  </si>
  <si>
    <t>&lt;p&gt;Сабвуфер Audi A7 Sportback 4G 4N0035412B&lt;br&gt; ОЕМ - 4N0035412B&lt;br&gt; Номер - 2025_11.audi65&lt;br&gt; &lt;br&gt; Сабвуфер Audi A7 Sportback 4G 4N0035412B&lt;br&gt; &lt;br&gt; Данная запчасть, снята с автомобиля пробегом до 100 км, тестовый авто. &lt;br&gt; Поэтому покупая эту деталь, вы можете быть уверены в ее исправности. &lt;br&gt; Предоставляем подробный видео отчет по вашему запросу перед покупкой.&lt;br&gt;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</si>
  <si>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http://avito.ru/autoload/1/items-to-feed/images?imageSlug=/image/1/1.a8fFpLawxy7zE0Ujn5EQ9YgFxS51Dc8kcw.nZp1laJ8EqQKbim7DINhZIXOy1yLaz1J9cm7uySnbWE | http://avito.ru/autoload/1/items-to-feed/images?imageSlug=/image/1/1.6GXip7awRIzUEMaBvriPVK8GRoxSDkyGVA.DZuhpHUFwu9OuX5UmA0mat-0-2JWo1ag3u_LUeOAcOY | http://avito.ru/autoload/1/items-to-feed/images?imageSlug=/image/1/1.GrjVNbawtlHjgjRc7TlUipiUtFFlnL5bYw.WoYp_NESMGIZyV6NsUOebD8Ns5qnG4plNMcySHm5oiA</t>
  </si>
  <si>
    <t>Сабвуфер Audi A7 Sportback 4G 4N0035412B</t>
  </si>
  <si>
    <t>Аудио- и видеотехника</t>
  </si>
  <si>
    <t>2026-03-02T18:38:53+03:00</t>
  </si>
  <si>
    <t>Audi</t>
  </si>
  <si>
    <t>Автоакустика</t>
  </si>
  <si>
    <t>Сабвуфер</t>
  </si>
  <si>
    <t>7.6 см (3 дюйм.)</t>
  </si>
  <si>
    <t>2×2</t>
  </si>
  <si>
    <t>Да</t>
  </si>
  <si>
    <t>2025_11.audi66</t>
  </si>
  <si>
    <t>Крепление Переднего Бампера Audi A7 Sportback 4G 4G8807283C 4G8807284C&lt;br/&gt;ОЕМ - 4G8807283C&lt;br/&gt;Номер - 2025_11.audi66&lt;br/&gt;&lt;br/&gt;Крепление Переднего Бампера Audi A7 Sportback 4G 4G8807283C 4G8807284C&lt;br/&gt;&lt;br/&gt;Данная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</si>
  <si>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http://avito.ru/autoload/1/items-to-feed/images?imageSlug=/image/1/1.J9vEPbawizLyigk_hgk464mciTJ0lIM4cg.xTQ4IxoWlDQetqCccOJ4foSt29k4RNs8Pczm4dVajOY | http://avito.ru/autoload/1/items-to-feed/images?imageSlug=/image/1/1.BA7Ni7awqOf7PCrqyfcVP4Aqqud9IqDtew.5PBmPRgw5sC8J9PbsOwvTSyxwWO_jFwKbnFu1c1kvZI | http://avito.ru/autoload/1/items-to-feed/images?imageSlug=/image/1/1.6XcHi7awRZ4xPMeTWZicRUoqR563Ik2UsQ.ax5k6-jpu83HFlFHpSiHTM6vLkc51IJRRQXFfJeLpUU | http://avito.ru/autoload/1/items-to-feed/images?imageSlug=/image/1/1.0n2XkLawfpShJ_yZv4ulT9oxfJQnOXaeIQ.h7Po97E6EjZKEaAwOx7aKcach0BtSxzEcykFmOzCdWo</t>
  </si>
  <si>
    <t>Крепление Переднего Бампера Audi A7 Sportback 4G 4G8807283C 4G8807284C</t>
  </si>
  <si>
    <t>4G8807283C</t>
  </si>
  <si>
    <t>2025_11.audi67</t>
  </si>
  <si>
    <t>Усилитель Bose Mib Audi A7 Sportback 4G 4G5035223B&lt;br/&gt;ОЕМ - 4G5035223B&lt;br/&gt;Номер - 2025_11.audi67&lt;br/&gt;&lt;br/&gt;Усилитель Bose Mib Audi A7 Sportback 4G 4G5035223B&lt;br/&gt;&lt;br/&gt;Данная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</si>
  <si>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http://avito.ru/autoload/1/items-to-feed/images?imageSlug=/image/1/1.wvfVNrawbh7jgewT3XmrxpiXbB5ln2YUYw._Ch5ypjb0Ho2g8du2R24VAm77rUzasCDKMam6RfKcj0 | http://avito.ru/autoload/1/items-to-feed/images?imageSlug=/image/1/1.y8cQRLawZy4m8-UjCk-F9V3lZS6g7W8kpg.Y1YwszNtApjF77Kag1VMdd-8tiT3fPTECWHmv6x-reE | http://avito.ru/autoload/1/items-to-feed/images?imageSlug=/image/1/1.IfcH47awjR4xVA8TSbdSxUpCjx63SoUUsQ.jLOs4PeYvftgwUNnUoipz8m1IDl6QaPdqgS1Sq04nBw</t>
  </si>
  <si>
    <t>Усилитель Bose Mib Audi A7 Sportback 4G 4G5035223B</t>
  </si>
  <si>
    <t>4G5035223B</t>
  </si>
  <si>
    <t>2025_11.audi69</t>
  </si>
  <si>
    <t>Передний коврик Audi A7 Sportback 4G 4G1863691A&lt;br/&gt;ОЕМ - 4G1863691A&lt;br/&gt;Номер - 2025_11.audi69&lt;br/&gt;&lt;br/&gt;Передний коврик Audi A7 Sportback 4G 4G1863691A&lt;br/&gt;&lt;br/&gt;Данная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</si>
  <si>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http://avito.ru/autoload/1/items-to-feed/images?imageSlug=/image/1/1.h1_EALawK7byt6m7xj7ubomhKbZ0qSO8cg.GGJttaH9-KY1SO0MnH8JJ3mHiiCIN95qNs-StINpKUg | http://avito.ru/autoload/1/items-to-feed/images?imageSlug=/image/1/1.FpKP87awunu5RDh2r8Nyo8JSuHs_WrJxOQ.3UuGM55_txcHHakiAq6BRCkXeAuoDfNtAv6Lb1KGCmA</t>
  </si>
  <si>
    <t>Передний коврик Audi A7 Sportback 4G 4G1863691A</t>
  </si>
  <si>
    <t>2026-02-08T19:57:42+03:00</t>
  </si>
  <si>
    <t>4G1863691A</t>
  </si>
  <si>
    <t>2025_11.audi70</t>
  </si>
  <si>
    <t>Магнитола Audi A7 Sportback 4G 4G1035053J&lt;br/&gt;ОЕМ - 4G1035053J&lt;br/&gt;Номер - 2025_11.audi70&lt;br/&gt;&lt;br/&gt;Магнитола Audi A7 Sportback 4G 4G1035053J&lt;br/&gt;&lt;br/&gt;Данная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</si>
  <si>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http://avito.ru/autoload/1/items-to-feed/images?imageSlug=/image/1/1.U_tRhLaw_xJnM30fe81wzBwl_RLhLfcY5w.-gs2cQdDhkw_1c5qkHVoHL58ZV90fj1jmW_tknOk63w | http://avito.ru/autoload/1/items-to-feed/images?imageSlug=/image/1/1.CkgjT7awpqEV-CSsOzMbeW7upKGT5q6rlQ.Jx7m8qgxxnO-WPLZRzyvea_kA52tL6f89GjRVgyiPjA | http://avito.ru/autoload/1/items-to-feed/images?imageSlug=/image/1/1.8lglKLawXrETn9y8TRPQb2iJXLGVgVa7kw.fkVhosyr3dKpUHtwwkHryaX5rg2dgFaT8nQqJXmVQZw</t>
  </si>
  <si>
    <t>Магнитола Audi A7 Sportback 4G 4G1035053J</t>
  </si>
  <si>
    <t>2026-02-20T15:41:02+03:00</t>
  </si>
  <si>
    <t>4G1035053J</t>
  </si>
  <si>
    <t>2025_11.audi71</t>
  </si>
  <si>
    <t>Блок Управления Audi A7 Sportback 4G 4G0907410A&lt;br/&gt;ОЕМ - 4G0907410A&lt;br/&gt;Номер - 2025_11.audi71&lt;br/&gt;&lt;br/&gt;Блок Управления Audi A7 Sportback 4G 4G0907410A&lt;br/&gt;&lt;br/&gt;Данная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</si>
  <si>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http://avito.ru/autoload/1/items-to-feed/images?imageSlug=/image/1/1.VqTdmraw-k3rLXhA_eNKlJA7-E1tM_JHaw.p4goCPUUqqAoSmgLzsCIAjZtErTOdxmf3IwiDovRVLc | http://avito.ru/autoload/1/items-to-feed/images?imageSlug=/image/1/1.rA7wM7awAOfGhILqpHXGP72SAudAmgjtRg.dgnrSP75kJVVi8_IDLYDQWS6grLFYNDm-5z-ErAy13c | http://avito.ru/autoload/1/items-to-feed/images?imageSlug=/image/1/1.2fcrfbawdR4dyvcTFVrjwGbcdx6b1H0UnQ.wA_wy1vWuT1Ud4tVy8t0HN0QG7WTPyWkmPucu_wJ4To</t>
  </si>
  <si>
    <t>Блок Управления Audi A7 Sportback 4G 4G0907410A</t>
  </si>
  <si>
    <t>4G0907410A</t>
  </si>
  <si>
    <t>2025_11.audi72</t>
  </si>
  <si>
    <t>Комплект Задних Ковров Audi A7 Sportback 4G 4G0864450 QA5&lt;br/&gt;ОЕМ - 4G0864450&lt;br/&gt;Номер - 2025_11.audi72&lt;br/&gt;&lt;br/&gt;Комплект Задних Ковров Audi A7 Sportback 4G 4G0864450 QA5&lt;br/&gt;&lt;br/&gt;Данная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</si>
  <si>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http://avito.ru/autoload/1/items-to-feed/images?imageSlug=/image/1/1.2wya67awd-WsXPXooKCuPtdKdeUqQn_vLA.64oxD1zLIJur00wXU1eN240Q2WhGQiX6ZI_MM7HPzdY | http://avito.ru/autoload/1/items-to-feed/images?imageSlug=/image/1/1.SCk48Law5MAOR2bNJI1XGXVR5sCIWezKjg.S5NljGswd1kcmSft4DDR396iMLUex2mzc-A3Zpcl-Pc | http://avito.ru/autoload/1/items-to-feed/images?imageSlug=/image/1/1.YE849LawzKYOQ06rdOlzfnVVzqaIXcSsjg.xx6r1ofd8g9Aj-4YDbKl0-S3OsOk4FgiMn_YGi6RBDA | http://avito.ru/autoload/1/items-to-feed/images?imageSlug=/image/1/1.6ogghLawRmEWM8RseIueum0lRGGQLU5rlg.tPCqM7M4Vtwnk_j5nKy-1_hxtUu0SQfwX5mT7mvvREE</t>
  </si>
  <si>
    <t>Комплект Задних Ковров Audi A7 Sportback 4G 4G0864450 QA5</t>
  </si>
  <si>
    <t>4G0864450</t>
  </si>
  <si>
    <t>2025_11.audi73</t>
  </si>
  <si>
    <t>Правый Солнцезащитный Козырек Audi A7 Sportback 4G 4G0857552&lt;br/&gt;ОЕМ - 4G0857552&lt;br/&gt;Номер - 2025_11.audi73&lt;br/&gt;&lt;br/&gt;Правый Солнцезащитный Козырек Audi A7 Sportback 4G 4G0857552&lt;br/&gt;&lt;br/&gt;Данная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</si>
  <si>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http://avito.ru/autoload/1/items-to-feed/images?imageSlug=/image/1/1.YKu497awzEKOQE5P9KIPmvVWzkIIXsRIDg.OLuDFgMc2CBuGj7VSgMWg4jaR31A2rCS6ByS4F_9KSQ | http://avito.ru/autoload/1/items-to-feed/images?imageSlug=/image/1/1.jYkXabawIWAh3qNtAW-IuVrII2CnwClqoQ.THoeCBab7rvBjhaM32hmOAsyxTEswOw83_m4sM3j5aw | http://avito.ru/autoload/1/items-to-feed/images?imageSlug=/image/1/1.R8vEZLaw6yLy02kvxnE8-YnF6SJ0zeMocg.DS7PnLRqx3Y6FZGfC2fZ7frbIuJythW3hB520dj6zyc</t>
  </si>
  <si>
    <t>Правый Солнцезащитный Козырек Audi A7 Sportback 4G 4G0857552</t>
  </si>
  <si>
    <t>4G0857552</t>
  </si>
  <si>
    <t>2025_11.audi74</t>
  </si>
  <si>
    <t>Защита Днища Audi A7 Sportback 4G 4G0826207&lt;br/&gt;ОЕМ - 4G0826207&lt;br/&gt;Номер - 2025_11.audi74&lt;br/&gt;&lt;br/&gt;Защита Днища Audi A7 Sportback 4G 4G0826207&lt;br/&gt;&lt;br/&gt;Данная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</si>
  <si>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http://avito.ru/autoload/1/items-to-feed/images?imageSlug=/image/1/1.HrUkmrawslwSLTBRFIYNhGk7sFyUM7pWkg.2KQkCdWrV10ntDfFecQ6YF_gCXm1Do5v4dzmFFLIBWk | http://avito.ru/autoload/1/items-to-feed/images?imageSlug=/image/1/1.IKXuFLawjEzYow5BojRRl6O1jkxevYRGWA.HV2eedGvInYMXjAtKeGUTfH47BwZBAqUsi8WivmhYa8</t>
  </si>
  <si>
    <t>Защита Днища Audi A7 Sportback 4G 4G0826207</t>
  </si>
  <si>
    <t>2026-02-08T19:58:24+03:00</t>
  </si>
  <si>
    <t>4G0826207</t>
  </si>
  <si>
    <t>2025_11.audi75</t>
  </si>
  <si>
    <t>Динамик Задний Правый Audi A7 Sportback 4G 4N0035416A&lt;br/&gt;ОЕМ - 4N0035416A&lt;br/&gt;Номер - 2025_11.audi75&lt;br/&gt;&lt;br/&gt;Динамик Задний Правый Audi A7 Sportback 4G 4N0035416A&lt;br/&gt;&lt;br/&gt;Данная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</si>
  <si>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http://avito.ru/autoload/1/items-to-feed/images?imageSlug=/image/1/1.EvgiWbawvhEU7jwcCgkIyG_4vBGS8LYblA.CAsDVZqCMwUGT5zk_dPkoBdZM78GzR_Cwr_5VAO3cGg | http://avito.ru/autoload/1/items-to-feed/images?imageSlug=/image/1/1.c8y2RLaw3yWA810o3A1U-_vl3SUG7dcvAA.2yUWwcz5p39jY_pv0JKqD0hcEWnN_nLDTkDVtMaFqT0 | http://avito.ru/autoload/1/items-to-feed/images?imageSlug=/image/1/1.YBz48LawzPXOR074tNF5LLVRzvVIWcT_Tg.E3jts40xMF-OfvPa8qz4AsdhR30H-y3_hai07rq0B0U</t>
  </si>
  <si>
    <t>Динамик Задний Правый Audi A7 Sportback 4G 4N0035416A</t>
  </si>
  <si>
    <t>2026-02-20T15:40:58+03:00</t>
  </si>
  <si>
    <t>4N0035416A</t>
  </si>
  <si>
    <t>2025_11.audi76</t>
  </si>
  <si>
    <t>Ручка Акпп Audi A5 Sportback 8T 8K1713139R&lt;br/&gt;ОЕМ - 8K1713139R&lt;br/&gt;Номер - 2025_11.audi76&lt;br/&gt;&lt;br/&gt;Ручка Акпп Audi A5 Sportback 8T 8K1713139R&lt;br/&gt;&lt;br/&gt;Данная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</si>
  <si>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http://avito.ru/autoload/1/items-to-feed/images?imageSlug=/image/1/1.hap_YrawKUNJ1atOeRSjnTLDK0PPyyFJyQ.C6HYHS-MbuOYRxSuAv0WKlgE6qlVMUxN_xhgjJ4dKrs | http://avito.ru/autoload/1/items-to-feed/images?imageSlug=/image/1/1.IogjvLawjmEVCwxsa7BKuW4djGGTFYZrlQ.aTVH3_28uABiab1IhrY3zyewdcDXYgA51UC4QnHgZ-0 | http://avito.ru/autoload/1/items-to-feed/images?imageSlug=/image/1/1.VqSZmraw-k2vLXhAufNIlNQ7-E0pM_JHLw.UoDrvc-xaGH86G104FSbD-Tcw2x2YfTjFFEAgov4q2A</t>
  </si>
  <si>
    <t>Ручка АКПП Audi A5 Sportback 8T 8K1713139R</t>
  </si>
  <si>
    <t>8K1713139R</t>
  </si>
  <si>
    <t>2025_11.audi77</t>
  </si>
  <si>
    <t>Задний Димнамик Audi A5 Sportback 8T 8K9035709&lt;br/&gt;ОЕМ - 8K9035709&lt;br/&gt;Номер - 2025_11.audi77&lt;br/&gt;&lt;br/&gt;Задний Димнамик Audi A5 Sportback 8T 8K9035709&lt;br/&gt;&lt;br/&gt;Данная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</si>
  <si>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http://avito.ru/autoload/1/items-to-feed/images?imageSlug=/image/1/1._tCXmrawUjmhLdA058nA59o7UDknM1ozIQ.pnWGGuCqLRTasmewje69J-3d86eMIknHHN9j8yt79RQ | http://avito.ru/autoload/1/items-to-feed/images?imageSlug=/image/1/1.v0vE0rawE6LyZZGvtsSefIlzEaJ0exuocg.PBlqJVZuG2SNICLiG3nI93RYyA-m-VC8-ASJ7rpruiY</t>
  </si>
  <si>
    <t>Задний Димнамик Audi A5 Sportback 8T 8K9035709</t>
  </si>
  <si>
    <t>8K9035709</t>
  </si>
  <si>
    <t>2025_11.audi78</t>
  </si>
  <si>
    <t>Передняя Ручка Потолка Audi A5 Sportback 8T 8R0857607H&lt;br/&gt;ОЕМ - 8R0857607H&lt;br/&gt;Номер - 2025_11.audi78&lt;br/&gt;&lt;br/&gt;Передняя Ручка Потолка Audi A5 Sportback 8T 8R0857607H&lt;br/&gt;&lt;br/&gt;Данная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</si>
  <si>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http://avito.ru/autoload/1/items-to-feed/images?imageSlug=/image/1/1.kUEqBLawPagcs7-lBAaMcWelP6iarTWinA.1PyihDHj8U8R1_cVnJxAUA0vHviK1mwW-uxnYum-gMs | http://avito.ru/autoload/1/items-to-feed/images?imageSlug=/image/1/1.LAguR7awgOEY8ALsegsMP2PmguGe7ojrmA.qQNwg_WBs9XPLYiaivGZeY16QTES4CFGx_TZ5eeSQtc</t>
  </si>
  <si>
    <t>Передняя Ручка Потолка Audi A5 Sportback 8T 8R0857607H</t>
  </si>
  <si>
    <t>8R0857607H</t>
  </si>
  <si>
    <t>2025_11.audi79</t>
  </si>
  <si>
    <t>Задняя Ручка Потолка Audi A5 Sportback 8T 8R0857607J&lt;br/&gt;ОЕМ - 8R0857607J&lt;br/&gt;Номер - 2025_11.audi79&lt;br/&gt;&lt;br/&gt;Задняя Ручка Потолка Audi A5 Sportback 8T 8R0857607J&lt;br/&gt;&lt;br/&gt;Данная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</si>
  <si>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http://avito.ru/autoload/1/items-to-feed/images?imageSlug=/image/1/1.Ong5cLawlpEPxxScQVAaT3TRlJGJ2Z6bjw.WuwWBTCbfgAPSx2tkzDRdai5_mQTLgWUAzpl8g5Xwj0 | http://avito.ru/autoload/1/items-to-feed/images?imageSlug=/image/1/1.TtPzmraw4jrFLWA349tr5L474DpDM-owRQ.TTYf-7Jke_InTGEU472mTRI3saUa2lJvL8W_pzQmHj0</t>
  </si>
  <si>
    <t>Задняя Ручка Потолка Audi A5 Sportback 8T 8R0857607J</t>
  </si>
  <si>
    <t>8R0857607J</t>
  </si>
  <si>
    <t>2025_11.audi80</t>
  </si>
  <si>
    <t>Здняя Ручка Потолка Audi A5 Sportback 8T 8R0857608D&lt;br/&gt;ОЕМ - 8R0857608D&lt;br/&gt;Номер - 2025_11.audi80&lt;br/&gt;&lt;br/&gt;Здняя Ручка Потолка Audi A5 Sportback 8T 8R0857608D&lt;br/&gt;&lt;br/&gt;Данная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</si>
  <si>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http://avito.ru/autoload/1/items-to-feed/images?imageSlug=/image/1/1.km21MLawPoSDh7yJnWa2WviRPIQFmTaOAw.QdoJ5zchqclhodmfZSJT_-nCl9BRdGiyfpUvatkEA1Y | http://avito.ru/autoload/1/items-to-feed/images?imageSlug=/image/1/1.QsgiW7aw7iEU7GwsKgZZ-G_67CGS8uYrlA.-_cazGmk78dqyh_JCVGEvkYc5BIfoctDhWz7iDyR7Uk</t>
  </si>
  <si>
    <t>Здняя Ручка Потолка Audi A5 Sportback 8T 8R0857608D</t>
  </si>
  <si>
    <t>8R0857608D</t>
  </si>
  <si>
    <t>2025_11.audi81</t>
  </si>
  <si>
    <t>Динамик Audi A5 Sportback 8T 8T0035397A&lt;br/&gt;ОЕМ - 8T0035397A&lt;br/&gt;Номер - 2025_11.audi81&lt;br/&gt;&lt;br/&gt;Динамик Audi A5 Sportback 8T 8T0035397A&lt;br/&gt;&lt;br/&gt;Данная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</si>
  <si>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http://avito.ru/autoload/1/items-to-feed/images?imageSlug=/image/1/1.ZqdJmrawyk5_LUhDCbNmlwQ7yE75M8JE_w.wOmzXLDMssgOYVxKHJ02mJHFZp4xg3cBakbaQTqlW48 | http://avito.ru/autoload/1/items-to-feed/images?imageSlug=/image/1/1._ohtmrawUmFbLdBsHaGHuiA7UGHdM1pr2w.Uk6rRx-X7z6WzXVmHlhjXF9x23Yj6rAfSxlop9QxiUg</t>
  </si>
  <si>
    <t>Динамик Audi A5 Sportback 8T 8T0035397A</t>
  </si>
  <si>
    <t>2026-02-20T15:40:57+03:00</t>
  </si>
  <si>
    <t>8T0035397A</t>
  </si>
  <si>
    <t>2025_11.audi83</t>
  </si>
  <si>
    <t>Накладка Замка Капота Audi A5 Sportback 8T 8T0807081F&lt;br/&gt;ОЕМ - 8T0807081F&lt;br/&gt;Номер - 2025_11.audi83&lt;br/&gt;&lt;br/&gt;Накладка Замка Капота Audi A5 Sportback 8T 8T0807081F&lt;br/&gt;&lt;br/&gt;Данная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</si>
  <si>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http://avito.ru/autoload/1/items-to-feed/images?imageSlug=/image/1/1.qUwlP7awBaUTiIeoe3W3fGieB6WVlg2vkw.nf60_CKIUPrXuJn8iz57Jlsn9n8Cqtqsha1lASJEGS0 | http://avito.ru/autoload/1/items-to-feed/images?imageSlug=/image/1/1.mKV1LbawNExDmrZBSUOnkjiMNkzFhDxGww.XokT-Fxq1N4LKT8oCI-lhX9klHpF4fjE9vJy0jmeyn0 | http://avito.ru/autoload/1/items-to-feed/images?imageSlug=/image/1/1.22ycgLawd4WqN_WIpqe0XdEhdYUsKX-PKg.7BkG6KrzzhEwVBOhNg0ClIbfWk7XHtKMDJGgmzRm-Ds | http://avito.ru/autoload/1/items-to-feed/images?imageSlug=/image/1/1.dtL6d7aw2jvMwFg2mnJ34rfW2DtK3tIxTA.1KV5AiA9IvKoMZiS3tXGl0tee8lFTaBK5GGFz5gCtOY</t>
  </si>
  <si>
    <t>Накладка Замка Капота Audi A5 Sportback 8T 8T0807081F</t>
  </si>
  <si>
    <t>8T0807081F</t>
  </si>
  <si>
    <t>Замки</t>
  </si>
  <si>
    <t>2025_11.audi84</t>
  </si>
  <si>
    <t>Руль Audi A5 Sportback 8T 8K0419091BN&lt;br/&gt;ОЕМ - 8K0419091BN&lt;br/&gt;Номер - 2025_11.audi84&lt;br/&gt;&lt;br/&gt;Руль Audi A5 Sportback 8T 8K0419091BN&lt;br/&gt;&lt;br/&gt;Данная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</si>
  <si>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http://avito.ru/autoload/1/items-to-feed/images?imageSlug=/image/1/1.XtLUS7aw8jvi_HA25D4u4Jnq8Dtk4voxYg.3pIk5jUzl7FaXGpWPtj7Yl0nbVUZW0YpGr1vSRJKAgk | http://avito.ru/autoload/1/items-to-feed/images?imageSlug=/image/1/1.l0jI0bawO6H-Zrms6vv9eYVwOaF4eDOrfg._4L7A7JLvaimMibCy4CdjjqjAAdoBrQCBKeOTaFmDoM | http://avito.ru/autoload/1/items-to-feed/images?imageSlug=/image/1/1.E8yckrawvyWqJT0otuJ4_dEzvSUsO7cvKg.1wKbLAgV-K8MTdAytqZBUfl9UQcOKZHzOd_0dso3XMQ | http://avito.ru/autoload/1/items-to-feed/images?imageSlug=/image/1/1.HKwuRrawsEUY8TJIGgp0nWPnskWe77hPmA.VndbfTsyKtM64tlYiCVMTZuRmKNKxz8ATk3cvnEnp_c | http://avito.ru/autoload/1/items-to-feed/images?imageSlug=/image/1/1.Q8ya4Law7yWsV20okNE0_tdB7SUqSecvLA.pOm0Ki1nLkSrsqLjeXNhJiDW4QHf7f_3kpU5nqI3Dy0</t>
  </si>
  <si>
    <t>Руль Audi A5 Sportback 8T 8K0419091BN</t>
  </si>
  <si>
    <t>8K0419091BN</t>
  </si>
  <si>
    <t>2025_11.audi85</t>
  </si>
  <si>
    <t>Рулевая Колонка Audi A5 Sportback 8T 8K0419502R&lt;br/&gt;ОЕМ - 8K0419502R&lt;br/&gt;Номер - 2025_11.audi85&lt;br/&gt;&lt;br/&gt;Рулевая Колонка Audi A5 Sportback 8T 8K0419502R&lt;br/&gt;&lt;br/&gt;Данная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</si>
  <si>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http://avito.ru/autoload/1/items-to-feed/images?imageSlug=/image/1/1.KMh47bawhCFOWgYsJIUL_zVMhiHIRIwrzg.5KYaQ6v5ZTKGJCDKWfmXNLQjYuismnV0HFtHbyG5oS0 | http://avito.ru/autoload/1/items-to-feed/images?imageSlug=/image/1/1.MbKqBbawnVucsh9WxBkzguekn1sarJVRHA.MKuqpyxA-rAgmsUiUlMIq6MbM5khUeCp-gQsLhY10iw | http://avito.ru/autoload/1/items-to-feed/images?imageSlug=/image/1/1.xy-Y0bawa8auZunLmtqwHdVwacYoeGPMLg.zdpxuhQeEs2MA952qIfyvkf3vqOLk1E4t9Sl-H0Yh8w</t>
  </si>
  <si>
    <t>Рулевая Колонка Audi A5 Sportback 8T 8K0419502R</t>
  </si>
  <si>
    <t>8K0419502R</t>
  </si>
  <si>
    <t>2025_11.audi86</t>
  </si>
  <si>
    <t>Вакуумный Усилитель Audi A5 Sportback 8T 8K0612103N&lt;br/&gt;ОЕМ - 8K0612103N&lt;br/&gt;Номер - 2025_11.audi86&lt;br/&gt;&lt;br/&gt;Вакуумный Усилитель Audi A5 Sportback 8T 8K0612103N&lt;br/&gt;&lt;br/&gt;Данная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</si>
  <si>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http://avito.ru/autoload/1/items-to-feed/images?imageSlug=/image/1/1.VH8WRraw-JYg8XqbMjMaTVvn-pam7_CcoA.lkNwCob2FAIHuFXojqTZPOAwyXpowuypZH_u29Iqg-A | http://avito.ru/autoload/1/items-to-feed/images?imageSlug=/image/1/1.kicVN7awPs4jgLzDPUmTF1iWPM6lnjbEow.VhxisPGEeXxro6_VyqAAGDg0c_16gJqqFNNny9KQHuw | http://avito.ru/autoload/1/items-to-feed/images?imageSlug=/image/1/1.XSCiGraw8cmUrXPElBMuEu-788kSs_nDFA.BeNJz9ZAe_oqzjJ2Qn3nX7mg2aE46Biuf1fV2ZBwxYI</t>
  </si>
  <si>
    <t>Вакуумный Усилитель Audi A5 Sportback 8T 8K0612103N</t>
  </si>
  <si>
    <t>8K0612103N</t>
  </si>
  <si>
    <t>2025_11.audi87</t>
  </si>
  <si>
    <t>Накладки Торпеды Правая Левая Audi A5 Sportback 8T 8K0857085B 8K0857086B&lt;br/&gt;ОЕМ - 8K0857085B&lt;br/&gt;Номер - 2025_11.audi87&lt;br/&gt;&lt;br/&gt;Накладки Торпеды Правая Левая Audi A5 Sportback 8T 8K0857085B 8K0857086B&lt;br/&gt;&lt;br/&gt;Данная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</si>
  <si>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http://avito.ru/autoload/1/items-to-feed/images?imageSlug=/image/1/1.m8y5BLawNyWPs7Uogya_-_SlNSUJrT8vDw.U2-oEf3y8HCF9dcDu7cgtLttz0-d4kIu2efCgu6p8kc | http://avito.ru/autoload/1/items-to-feed/images?imageSlug=/image/1/1.m8JcBLawNytqs7UmZgaG8hGlNSvsrT8h6g.vTxLx_UQUvYKrW1PLvApmbFgBVpHlnWHOxoL_x-36o4</t>
  </si>
  <si>
    <t>Накладки Торпеды Правая Левая Audi A5 Sportback 8T 8K0857085B 8K0857086B</t>
  </si>
  <si>
    <t>8K0857085B</t>
  </si>
  <si>
    <t>2025_11.audi88</t>
  </si>
  <si>
    <t>Набор Инструментов Audi A5 Sportback 8T 8T8813685&lt;br/&gt;ОЕМ - 8T8813685&lt;br/&gt;Номер - 2025_11.audi88&lt;br/&gt;&lt;br/&gt;Набор Инструментов Audi A5 Sportback 8T 8T8813685&lt;br/&gt;&lt;br/&gt;Данная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</si>
  <si>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http://avito.ru/autoload/1/items-to-feed/images?imageSlug=/image/1/1.aUNHv7awxapxCEenGeIBcgoex6r3Fs2g8Q.iINDjMgTOwTfm4Otfv41t799ovWVnlxzRD76YfLqMDc | http://avito.ru/autoload/1/items-to-feed/images?imageSlug=/image/1/1.lNZ2RrawOD9A8boyUlCI5jvnOj_G7zA1wA.ry-1XIE7HN3Rsq3RSjVVlRnDrOhtY7ZMoh3fpviwfp4</t>
  </si>
  <si>
    <t>Набор Инструментов Audi A5 Sportback 8T 8T8813685</t>
  </si>
  <si>
    <t>8T8813685</t>
  </si>
  <si>
    <t>2025_11.audi89</t>
  </si>
  <si>
    <t>Задние Обшивки Стоек Audi A5 Sportback 8T 8T8867246A 8T8867245A&lt;br/&gt;ОЕМ - 8T8867246A&lt;br/&gt;Номер - 2025_11.audi89&lt;br/&gt;&lt;br/&gt;Задние Обшивки Стоек Audi A5 Sportback 8T 8T8867246A 8T8867245A&lt;br/&gt;&lt;br/&gt;Данная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</si>
  <si>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http://avito.ru/autoload/1/items-to-feed/images?imageSlug=/image/1/1.p5rE0bawC3PyZol-huOFrYlwCXN0eAN5cg.5reAXhX65aVGqVdevL7PoUp7fDgbjvG8vrDmYnojGxw | http://avito.ru/autoload/1/items-to-feed/images?imageSlug=/image/1/1.iP647bawJBeOWqYapOutyfVMJhcIRCwdDg.kzIJcvdY22MPk-miB9P7SLHIb8W6HgcijA4uKsJg8Dk</t>
  </si>
  <si>
    <t>Задние Обшивки Стоек Audi A5 Sportback 8T 8T8867246A 8T8867245A</t>
  </si>
  <si>
    <t>8T8867246A</t>
  </si>
  <si>
    <t>2025_11.audi90</t>
  </si>
  <si>
    <t>Левый Солнцезащитный Козырек Audi A5 Sportback 8T 8K0857551&lt;br/&gt;ОЕМ - 8K0857551&lt;br/&gt;Номер - 2025_11.audi90&lt;br/&gt;&lt;br/&gt;Левый Солнцезащитный Козырек Audi A5 Sportback 8T 8K0857551&lt;br/&gt;&lt;br/&gt;Данная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</si>
  <si>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http://avito.ru/autoload/1/items-to-feed/images?imageSlug=/image/1/1.YTMqPrawzdociU_XZC9bBGefz9qal8XQnA.qysGLuYvgS-eH5XuijuR9btnf-k2Awv3C7OQQQXYhEY | http://avito.ru/autoload/1/items-to-feed/images?imageSlug=/image/1/1.6XcHwrawRZ4xdceTWZmYRUpjR563a02UsQ.g35zsFo1OY5E1uu82-uZLBe9tsZgJOhUOYX8UWTbfAw</t>
  </si>
  <si>
    <t>Левый Солнцезащитный Козырек Audi A5 Sportback 8T 8K0857551</t>
  </si>
  <si>
    <t>8K0857551</t>
  </si>
  <si>
    <t>2025_11.audi91</t>
  </si>
  <si>
    <t>Правый Солнцезащитный Козырек Audi A5 Sportback 8T 8K0857552&lt;br/&gt;ОЕМ - 8K0857552&lt;br/&gt;Номер - 2025_11.audi91&lt;br/&gt;&lt;br/&gt;Правый Солнцезащитный Козырек Audi A5 Sportback 8T 8K0857552&lt;br/&gt;&lt;br/&gt;Данная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</si>
  <si>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http://avito.ru/autoload/1/items-to-feed/images?imageSlug=/image/1/1.3cJ83bawcStKavMmSp7E8jF8cyvMdHkhyg.l7Nj5uVWiG5XaQ_7N1mJs1dJ3X9hj2m5UTHkh21TsGQ | http://avito.ru/autoload/1/items-to-feed/images?imageSlug=/image/1/1.MPt497awnBJOQB4fFK9VyjVWnhLIXpQYzg.CBqiM9ogAardsu0i8S9EuqAwE-vUWnwoAaLewQyAc_o</t>
  </si>
  <si>
    <t>Правый Солнцезащитный Козырек Audi A5 Sportback 8T 8K0857552</t>
  </si>
  <si>
    <t>8K0857552</t>
  </si>
  <si>
    <t>2025_11.audi92</t>
  </si>
  <si>
    <t>Центральная Консоль С Подлокотником Audi A5 Sportback 8T 8K0864981D&lt;br/&gt;ОЕМ - 8K0864981D&lt;br/&gt;Номер - 2025_11.audi92&lt;br/&gt;&lt;br/&gt;Центральная Консоль С Подлокотником Audi A5 Sportback 8T 8K0864981D&lt;br/&gt;&lt;br/&gt;Данная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</si>
  <si>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http://avito.ru/autoload/1/items-to-feed/images?imageSlug=/image/1/1.Hy820baws8YAZjHLBIVqHXtwscaGeLvMgA.LgKkrkrk1nt4prjQVBan4mJ2ZPr2OxZ8Sjggk13_1Oo | http://avito.ru/autoload/1/items-to-feed/images?imageSlug=/image/1/1.yLMzbbawZFoF2uZXL2a_gX7MZlqDxGxQhQ.XO_V7w4RCQLTOLuw911oD4BE4LvjSjvDELVT6U-hN7s | http://avito.ru/autoload/1/items-to-feed/images?imageSlug=/image/1/1.vqqPm7awEkO5LJBO_8mbncI6EEM_MhpJOQ.cgXxS9RCJ9ST6LLy36_s-hV822eFoYo7aJFgUwi8Jws | http://avito.ru/autoload/1/items-to-feed/images?imageSlug=/image/1/1.TNTSRraw4D3k8WIwxndV5J_n4j1i7-g3ZA.DNqRQH2CsiZXRlb1fF8uZpl2pY3u05vUQOHNWDmScY0 | http://avito.ru/autoload/1/items-to-feed/images?imageSlug=/image/1/1.r5lzMbawA3BFhoF9IUPeqz6QAXDDmAt6xQ.8SUjj-VyrUIAeQHD4WM_uZbx38-N-r-zoDJ0wR9z44w | http://avito.ru/autoload/1/items-to-feed/images?imageSlug=/image/1/1.vtuP7bawEjK5WpA___uo68JMEDI_RBo4OQ.GLtgu-f0kR32SzZywt-KBlpylXh76cQwrK0bxiK5IWk | http://avito.ru/autoload/1/items-to-feed/images?imageSlug=/image/1/1.OUPoP7awlareiBenlh9bcqWel6pYlp2gXg.vaY6lDWrlXhO5P27oWeKJnqzW5yWEcdgrJMdAs9dnsQ</t>
  </si>
  <si>
    <t>Центральная Консоль С Подлокотником Audi A5 Sportback 8T 8K0864981D</t>
  </si>
  <si>
    <t>8K0864981D</t>
  </si>
  <si>
    <t>2025_11.audi93</t>
  </si>
  <si>
    <t>Передние Обшивки Стоек Audi A5 Sportback 8T 8K0868203 8K0868204&lt;br/&gt;ОЕМ - 8K0868203&lt;br/&gt;Номер - 2025_11.audi93&lt;br/&gt;&lt;br/&gt;Передние Обшивки Стоек Audi A5 Sportback 8T 8K0868203 8K0868204&lt;br/&gt;&lt;br/&gt;Данная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</si>
  <si>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http://avito.ru/autoload/1/items-to-feed/images?imageSlug=/image/1/1.y8JyJLawZytEk-UmaGPd8j-FZSvCjW8hxA.TIlC6QXhwTtsZS1IJPk50QE75knyxi5QyUTvM5I0OHI | http://avito.ru/autoload/1/items-to-feed/images?imageSlug=/image/1/1._Ah6R7awUOFM8NLsDlzcPzfmUuHK7ljrzA.dIeg-i4IMKI_P-bZtPiLPyZuJggyG27--ajih7spaMs</t>
  </si>
  <si>
    <t>Передние Обшивки Стоек Audi A5 Sportback 8T 8K0868203 8K0868204</t>
  </si>
  <si>
    <t>8K0868203</t>
  </si>
  <si>
    <t>2025_11.audi94</t>
  </si>
  <si>
    <t>Блок ABS Audi A5 Sportback 8T 8K0907379CP&lt;br/&gt;ОЕМ - 8K0907379CP&lt;br/&gt;Номер - 2025_11.audi94&lt;br/&gt;&lt;br/&gt;Блок ABS Audi A5 Sportback 8T 8K0907379CP&lt;br/&gt;&lt;br/&gt;Данная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</si>
  <si>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http://avito.ru/autoload/1/items-to-feed/images?imageSlug=/image/1/1.8fcH9rawXR4xQd8TaYmDxUpXXx63X1UUsQ.GchBWVzUrwlZheBbzzfvOzF15Rx1GbKPYZ4Ek8dPIk4 | http://avito.ru/autoload/1/items-to-feed/images?imageSlug=/image/1/1.On99gLawlpZLNxSbBZw4TzAhlJbNKZ6cyw.kZsL6_UHmucwyq4Ej4Q7g3EEhnr_l26LG4L-Bu0DwZs | http://avito.ru/autoload/1/items-to-feed/images?imageSlug=/image/1/1.A8y8hLawryWKMy0otpQm-_ElrSUMLacvCg.tMxrupW_8C-NVgSz9ToEu5OXBy2-n0hAzP6ghmNBJ0E | http://avito.ru/autoload/1/items-to-feed/images?imageSlug=/image/1/1.Rn-PwLaw6pa5d2ibj8U9TcJh6JY_aeKcOQ.Jl7mmoQcH4qLHrL2UlEYFdspDlMLKXLNuhtPvZTQtUA</t>
  </si>
  <si>
    <t>Блок ABS Audi A5 Sportback 8T 8K0907379CP</t>
  </si>
  <si>
    <t>2026-02-20T15:40:56+03:00</t>
  </si>
  <si>
    <t>8K0907379CP</t>
  </si>
  <si>
    <t>2025_11.audi95</t>
  </si>
  <si>
    <t>Передние Подкрылки Audi A5 Sportback 8T 8T0821171M 8T0821172M&lt;br/&gt;ОЕМ - 8T0821171M&lt;br/&gt;Номер - 2025_11.audi95&lt;br/&gt;&lt;br/&gt;Передние Подкрылки Audi A5 Sportback 8T 8T0821171M 8T0821172M&lt;br/&gt;&lt;br/&gt;Данная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</si>
  <si>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http://avito.ru/autoload/1/items-to-feed/images?imageSlug=/image/1/1.bA6Ey7awwOeyfELq0PZvPslqwuc0YsjtMg.Ka0i73ZTS9YGuMiqfP0iPPVRzt7xabDffMKuXfektBg | http://avito.ru/autoload/1/items-to-feed/images?imageSlug=/image/1/1.ntLUy7awMjvifLA25L3q4JlqMDtkYjoxYg.0fMJ4wXnaGH80NtuQJTKC-kaDwA1AT6Ca1fPpjFSNGY | http://avito.ru/autoload/1/items-to-feed/images?imageSlug=/image/1/1.ZohwmrawymFGLUhsMNcfuj07yGHAM8Jrxg.0m48zbf1AxXtx-_j5VsopvCBv5hNOyV3cMsHK3JCJqw | http://avito.ru/autoload/1/items-to-feed/images?imageSlug=/image/1/1.X5koq7aw83AeHHF9Gu5AqWUK8XCYAvt6ng.ZPlbMNKMNgpVvp77ecAIcr-qLpCjYv599CqtRYXQRYw</t>
  </si>
  <si>
    <t>Передние Подкрылки Audi A5 Sportback 8T 8T0821171M 8T0821172M</t>
  </si>
  <si>
    <t>8T0821171M</t>
  </si>
  <si>
    <t>2025_11.audi96</t>
  </si>
  <si>
    <t>Заглушки Крепления Audi A5 Sportback 8T 8T0887233A&lt;br/&gt;ОЕМ - 8T0887233A&lt;br/&gt;Номер - 2025_11.audi96&lt;br/&gt;&lt;br/&gt;Заглушки Крепления Audi A5 Sportback 8T 8T0887233A&lt;br/&gt;&lt;br/&gt;Данная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</si>
  <si>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http://avito.ru/autoload/1/items-to-feed/images?imageSlug=/image/1/1.2KXlUrawdEzT5fZB2RHBlajzdkxV-3xGUw.vakMBtMyXqf_d7fve84DufTol7AZq6nuTFFN6MrICDw | http://avito.ru/autoload/1/items-to-feed/images?imageSlug=/image/1/1.No77mrawmmfNLRhqm_p7vLY7mGdLM5JtTQ.hEafrvINYNR1eYDcMDHqBYmqCSyzj-z6AbMj3zhOJTw</t>
  </si>
  <si>
    <t>Заглушки Крепления Audi A5 Sportback 8T 8T0887233A</t>
  </si>
  <si>
    <t>2026-02-09T17:54:12+03:00</t>
  </si>
  <si>
    <t>8T0887233A</t>
  </si>
  <si>
    <t>Заглушки</t>
  </si>
  <si>
    <t>2025_11.audi97</t>
  </si>
  <si>
    <t>Плафон Подсветки Салона Audi A5 Sportback 8T 8T0947135bk&lt;br/&gt;ОЕМ - 8T0947135bk&lt;br/&gt;Номер - 2025_11.audi97&lt;br/&gt;&lt;br/&gt;Плафон Подсветки Салона Audi A5 Sportback 8T 8T0947135bk&lt;br/&gt;&lt;br/&gt;Данная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</si>
  <si>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http://avito.ru/autoload/1/items-to-feed/images?imageSlug=/image/1/1.ewyRoraw1-WnFVXo68tcO9wD1eUhC9_vJw.WT2dLwCHP8X1MSX89QVqJM55jqz83FaYTjwctyQUY9M | http://avito.ru/autoload/1/items-to-feed/images?imageSlug=/image/1/1.rtL547awAjvPVIA2qbWz4rRCADtJSgoxTw._wQ3LsuB1qG4FhUkC8u6vaut8EIJHzXEe5bULZ0tJsI | http://avito.ru/autoload/1/items-to-feed/images?imageSlug=/image/1/1.wPV48LawbBxOR-4RdMvExTVRbhzIWWQWzg.--7QgkfNTw3QtrlLXDyhCHMynSjMmRG51AwBIx3wr7g | http://avito.ru/autoload/1/items-to-feed/images?imageSlug=/image/1/1.fLtTkLaw0FJlJ1JfJ5V9ix4x0lLjOdhY5Q.1SyoZac2N-JFS0Iu7dMHZD_orXBx6-vNRzb3O5sJxSE</t>
  </si>
  <si>
    <t>Плафон Подсветки Салона Audi A5 Sportback 8T 8T0947135bk</t>
  </si>
  <si>
    <t>8T0947135bk</t>
  </si>
  <si>
    <t>2025_11.audi98</t>
  </si>
  <si>
    <t>Нижний Передний Левый Рычаг Audi A5 Sportback 8T 8K0407155C&lt;br/&gt;ОЕМ - 8K0407155C&lt;br/&gt;Номер - 2025_11.audi98&lt;br/&gt;&lt;br/&gt;Нижний Передний Левый Рычаг Audi A5 Sportback 8T 8K0407155C&lt;br/&gt;&lt;br/&gt;Данная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</si>
  <si>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http://avito.ru/autoload/1/items-to-feed/images?imageSlug=/image/1/1.NNdCRrawmD508RozJmYq5w_nmj7y75A09A.3yTTuNryQIHGOAiM4zaJf8qrnSmReVYIUmJ_Vjl9EBo | http://avito.ru/autoload/1/items-to-feed/images?imageSlug=/image/1/1._3fi0bawU57UZtGTkK7pR69wUZ5SeFuUVA.u4U3AWfDY6qxh0YAbEoLCnzS5J80mXC-u9cHiT8F0WM | http://avito.ru/autoload/1/items-to-feed/images?imageSlug=/image/1/1.O8GhBLawlyiXsxUl2yRZ8OyllSgRrZ8iFw.jJP9Z7rID09gS13LQcqYm9RJkWlwm0UoWYQ6mm_arDM | http://avito.ru/autoload/1/items-to-feed/images?imageSlug=/image/1/1.kcAqErawPSkcpb8kBBjk8mezPymauzUjnA.5fD8iXGVguBcefHhZ4-bdGSoZXfDcnk04OhUWcV-46g</t>
  </si>
  <si>
    <t>Нижний Передний Левый Рычаг Audi A5 Sportback 8T 8K0407155C</t>
  </si>
  <si>
    <t>8K0407155C</t>
  </si>
  <si>
    <t>2025_11.audi99</t>
  </si>
  <si>
    <t>Нижний Передний Правый Рычаг Audi A5 Sportback 8T 8K0407156C&lt;br/&gt;ОЕМ - 8K0407156C&lt;br/&gt;Номер - 2025_11.audi99&lt;br/&gt;&lt;br/&gt;Нижний Передний Правый Рычаг Audi A5 Sportback 8T 8K0407156C&lt;br/&gt;&lt;br/&gt;Данная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</si>
  <si>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http://avito.ru/autoload/1/items-to-feed/images?imageSlug=/image/1/1.mL-XLbawNFahmrZbq2P7jtqMNlYnhDxcIQ._jGjMDjlcVW2I85DdpOHE7LeI8CrZirnab2_X5ude4Y | http://avito.ru/autoload/1/items-to-feed/images?imageSlug=/image/1/1.JBtTKLawiPJlnwr_FwxUKR6JivLjgYD45Q.hLymKWsCbYaGHnCCMGhU9d74MyNB10IDOiRdkAKCT7M | http://avito.ru/autoload/1/items-to-feed/images?imageSlug=/image/1/1.qUNav7awBapsCIenBInAchceB6rqFg2g7A.0hnCFJTtIenAOygK6rx9kNdpa1yJku-qQATqLkqY4x8</t>
  </si>
  <si>
    <t>Нижний Передний Правый Рычаг Audi A5 Sportback 8T 8K0407156C</t>
  </si>
  <si>
    <t>8K0407156C</t>
  </si>
  <si>
    <t>2025_11.audi100</t>
  </si>
  <si>
    <t>Нижний Передний Левый Рычаг Audi A5 Sportback 8T 8K0407695H&lt;br/&gt;ОЕМ - 8K0407695H&lt;br/&gt;Номер - 2025_11.audi100&lt;br/&gt;&lt;br/&gt;Нижний Передний Левый Рычаг Audi A5 Sportback 8T 8K0407695H&lt;br/&gt;&lt;br/&gt;Данная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</si>
  <si>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http://avito.ru/autoload/1/items-to-feed/images?imageSlug=/image/1/1.-dYqBbawVT8cstcyVD795mekVz-arF01nA.GxFyZF0EXenU8NbWbiN-OwyV_-wVcvbhsR6iJYUYZGw | http://avito.ru/autoload/1/items-to-feed/images?imageSlug=/image/1/1.ZGI6RrawyIsM8UqGfh8QUHfnyouK78CBjA.UzZyhFKtSmtwStm5uymUeF-SD4PMMj-5kYvxumpz8SM | http://avito.ru/autoload/1/items-to-feed/images?imageSlug=/image/1/1.YSeqErawzc6cpU_D5CcaFeezz84au8XEHA.DVaaNMWhyis2u4NkQa8ypkfzP1Uz_BN12-qSyg8A-nI | http://avito.ru/autoload/1/items-to-feed/images?imageSlug=/image/1/1.15kVQbawe3Aj9vl9N1K_qFjgeXCl6HN6ow.MN6myEum8DMWiWJy2DOvpJ3d04BTL5GfbqojgTgOe-0 | http://avito.ru/autoload/1/items-to-feed/images?imageSlug=/image/1/1.PA9Ua7awkOZi3BLrIHceOBnKkubkwpjs4g.WLJMNZ7GaH_mF6qRsywHnvWQiLhpyHFljk8aPM0nNgA | http://avito.ru/autoload/1/items-to-feed/images?imageSlug=/image/1/1.VolGmraw-mBwLXhtZo8muws7-GD2M_Jq8A.0tDRCTWPkAmz-GB6xeD6NalHssNlU2o4b2H0wNj48VI | http://avito.ru/autoload/1/items-to-feed/images?imageSlug=/image/1/1.Q4ya3raw72WsaW1okKc7vtd_7WUqd-dvLA.PxOYU2WeqzZZZk_3wNxDQDyB28C0NZQ1utsGPfmkEvA</t>
  </si>
  <si>
    <t>Нижний Передний Левый Рычаг Audi A5 Sportback 8T 8K0407695H</t>
  </si>
  <si>
    <t>8K0407695H</t>
  </si>
  <si>
    <t>2025_11.audi101</t>
  </si>
  <si>
    <t>Нижний Передний Правый Рычаг Audi A5 Sportback 8T 8K0407696H&lt;br/&gt;ОЕМ - 8K0407696H&lt;br/&gt;Номер - 2025_11.audi101&lt;br/&gt;&lt;br/&gt;Нижний Передний Правый Рычаг Audi A5 Sportback 8T 8K0407696H&lt;br/&gt;&lt;br/&gt;Данная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</si>
  <si>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http://avito.ru/autoload/1/items-to-feed/images?imageSlug=/image/1/1.dA9Wn7aw2OZgKFrrMvZTOBs-2ubmNtDs4A.OLQ65tBJMYlsArMvCZhHMlaZa1iOBMzoi5HrYaqWTeU | http://avito.ru/autoload/1/items-to-feed/images?imageSlug=/image/1/1.82ya5bawX4WsUt2I8OKFXtdEXYUqTFePLA.LqiiV41oJRBJPC5lHkd2Xtao2yzJENAdsB5-p-qeoE0 | http://avito.ru/autoload/1/items-to-feed/images?imageSlug=/image/1/1.UhlFN7aw_vBzgHz9bV5MKQiW_PD1nvb68w.VsfrPaHc2K-cSqrXjmgv5Yy2YEXt6Qq_kQ0_fNqVA8U | http://avito.ru/autoload/1/items-to-feed/images?imageSlug=/image/1/1.XA4iA7aw8OcUtHLqFnYSPG-i8ueSqvjtlA.2y6gaTJnkYlfzQMZiOAJDhjR1ZEX7DLPV7QbaBso9Vg | http://avito.ru/autoload/1/items-to-feed/images?imageSlug=/image/1/1.MFm49LawnLCOQx691IAhaPVVnrAIXZS6Dg.mugwfBHuSoM18NhcjrpsYN79HkUrSX0lM4QWAO7DTdc | http://avito.ru/autoload/1/items-to-feed/images?imageSlug=/image/1/1.vaJ8K7awEUtKnJNGClnSkzGKE0vMghlByg.LNaufMOGRYgbEXNYiH3XMDzob42YkYgS-4BEPYx7gpY</t>
  </si>
  <si>
    <t>Нижний Передний Правый Рычаг Audi A5 Sportback 8T 8K0407696H</t>
  </si>
  <si>
    <t>8K0407696H</t>
  </si>
  <si>
    <t>2025_11.audi102</t>
  </si>
  <si>
    <t>Правая Обшивка Стойки Audi A7 Sportback 4G 4G8867244&lt;br/&gt;ОЕМ - 4G8867244&lt;br/&gt;Номер - 2025_11.audi102&lt;br/&gt;&lt;br/&gt;Правая Обшивка Стойки Audi A7 Sportback 4G 4G8867244&lt;br&gt;4G8867244 4G8867294 4G0819210E&lt;br/&gt;&lt;br/&gt;Данная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</si>
  <si>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http://avito.ru/autoload/1/items-to-feed/images?imageSlug=/image/1/1.vnSPmrawEp25LZCQ_7CVQ8I7EJ0_MxqXOQ.ZaEn2_yRPfzhZ__NRDI6fUmeksNpT21IC4nV-Emgz4M | http://avito.ru/autoload/1/items-to-feed/images?imageSlug=/image/1/1.yn2e0LawZpSoZ-SZhpu5T9NxZJQueW6eKA.myliHHj43Se_aKympR9x5lr1YEcM_FEspv2Qa94kiNQ | http://avito.ru/autoload/1/items-to-feed/images?imageSlug=/image/1/1.NSk_arawmcAJ3RvNWXoQHnLLm8CPw5HKiQ.GIwRe3DukkS9frDzps7TMy5TWuLn343tJV3kvKoNZjg | http://avito.ru/autoload/1/items-to-feed/images?imageSlug=/image/1/1.3Qp9tbawceNLAvPuS5KsODAUc-PNHHnpyw.-KeId5BDtQlApKin_K5Q8cNz7lXen0Upb58ZWU-Qez4</t>
  </si>
  <si>
    <t>Правая Обшивка Стойки Audi A7 Sportback 4G 4G8867244</t>
  </si>
  <si>
    <t>4G8867244</t>
  </si>
  <si>
    <t>2025_11.audi103</t>
  </si>
  <si>
    <t>Передний Левый Амортизатор Audi A5 Sportback 8T 8F0413029B&lt;br/&gt;ОЕМ - 8F0413029B&lt;br/&gt;Номер - 2025_11.audi103&lt;br/&gt;&lt;br/&gt;Передний Левый Амортизатор Audi A5 Sportback 8T 8F0413029B&lt;br/&gt;&lt;br/&gt;Данная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</si>
  <si>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http://avito.ru/autoload/1/items-to-feed/images?imageSlug=/image/1/1.2hglLbawdvETmvT8HUb6L2iMdPGVhH77kw.7xqK7B62x1S6f0h35Un7YuHaKuivfe0DtD2yrajMIU4 | http://avito.ru/autoload/1/items-to-feed/images?imageSlug=/image/1/1.Vrremraw-lPoLXhe_u86i5M7-FNuM_JZaA.dSzu0foY_Bh40ftcWtjLltA4bDgOKzb3UTcL04M6HL4 | http://avito.ru/autoload/1/items-to-feed/images?imageSlug=/image/1/1.hz3EA7awK9TytKnZxnnjDImiKdR0qiPecg.k39g4TK78VzPOrmvrMcw6nWxYePCY8gp_WYkDTph5eY | http://avito.ru/autoload/1/items-to-feed/images?imageSlug=/image/1/1.-T2qBLawVdScs9fZ1GPjDeelV9QarV3eHA.XN2O8F-lGxT1sYr8hDXQkbrUuQX3OynEBAkmkaEntis | http://avito.ru/autoload/1/items-to-feed/images?imageSlug=/image/1/1.wbmqErawbVCcpe9dpFWzi-ezb1Aau2VaHA.R-j3frWJFCVtyeQqWfBSFqDA2WNw45InpiVeIJIjfug | http://avito.ru/autoload/1/items-to-feed/images?imageSlug=/image/1/1.On6qELawlpecpxSa0mhTT-exlJcauZ6dHA.LRXJmJipcBfKlgaF07k5w30goLHkvzigKm4ydJ7hoyE</t>
  </si>
  <si>
    <t>Передний Левый Амортизатор Audi A5 Sportback 8T 8F0413029B</t>
  </si>
  <si>
    <t>8F0413029B</t>
  </si>
  <si>
    <t>2025_11.audi104</t>
  </si>
  <si>
    <t>Передний Правый Амортизатор Audi A5 Sportback 8T 8F0413030B&lt;br/&gt;ОЕМ - 8F0413030B&lt;br/&gt;Номер - 2025_11.audi104&lt;br/&gt;&lt;br/&gt;Передний Правый Амортизатор Audi A5 Sportback 8T 8F0413030B&lt;br/&gt;&lt;br/&gt;Данная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</si>
  <si>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http://avito.ru/autoload/1/items-to-feed/images?imageSlug=/image/1/1.YJI497awzHsOQE52dLoIo3VWznuIXsRxjg.7xGZdktJuXo4LxbEJq2eZXYUo9G1p4Zv18AUXov560U | http://avito.ru/autoload/1/items-to-feed/images?imageSlug=/image/1/1.jKoiRrawIEMU8aJONgTom2_nIkOS7yhJlA.-Ix2xKXNRUWB4MNB3zhHPAYIYMAX65KvQyG-TNdf5aw | http://avito.ru/autoload/1/items-to-feed/images?imageSlug=/image/1/1.R0_E1baw66byYmmrxsh6eIl06aZ0fOOscg.DpCWdO_9LmS7tmyfzO0c6WbR2uXf52SzjgoGWem-498 | http://avito.ru/autoload/1/items-to-feed/images?imageSlug=/image/1/1.m8GXxLawNyihc7Ulrb708NplNSgnbT8iIQ.qgWydepWPL7FYaiOLHtfRkxcdId0BaeurgIbW0Rnaqs | http://avito.ru/autoload/1/items-to-feed/images?imageSlug=/image/1/1.xokSmrawamAkLehtEt20u187aGCiM2JqpA.7XKNRsE0nbHygEljjQADEaxQNrWxV9es8SJpKYy-Snk | http://avito.ru/autoload/1/items-to-feed/images?imageSlug=/image/1/1.dtKOpLaw2ju4E1g27u1R5cMF2Ds-DdIxOA.Fo9Cutr_lp3RO4Z5Yrwbh7XbbUR8QpppC6bUwUFv6ZM | http://avito.ru/autoload/1/items-to-feed/images?imageSlug=/image/1/1.bSE5srawwcgPBUPFb-8FEHQTw8iJG8nCjw.QiMJsJJgFvRigOtEtbAbRf3nqVEhNp7RBsNBAawX8ik</t>
  </si>
  <si>
    <t>Передний Правый Амортизатор Audi A5 Sportback 8T 8F0413030B</t>
  </si>
  <si>
    <t>8F0413030B</t>
  </si>
  <si>
    <t>2025_11.audi105</t>
  </si>
  <si>
    <t>Динамик Задней Двери Audi A5 Sportback 8T 8K0035411A&lt;br/&gt;ОЕМ - 8K0035411A&lt;br/&gt;Номер - 2025_11.audi105&lt;br/&gt;&lt;br/&gt;Динамик Задней Двери Audi A5 Sportback 8T 8K0035411A&lt;br/&gt;&lt;br/&gt;Данная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</si>
  <si>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http://avito.ru/autoload/1/items-to-feed/images?imageSlug=/image/1/1.iPL497awJBvOQKYW5LXsw7VWJhtIXiwRTg.5NjwSSVgZO4gvRjECsVl2Y4m_2ygtlc6BKxTHaNaPxA | http://avito.ru/autoload/1/items-to-feed/images?imageSlug=/image/1/1.hmGP87awKoi5RKiFj43lUMJSKIg_WiKCOQ.g7e_Lg3AoKXq-LYc0BgWHYBU1A30mTBWUzfaafz-cDU | http://avito.ru/autoload/1/items-to-feed/images?imageSlug=/image/1/1.g6ycmLawL0WqL61IlqbqndE5LUUsMSdPKg.aCYpI1HTGJfPUGHf6tY0C5LvpRte8686mh5xwcnyiqM | http://avito.ru/autoload/1/items-to-feed/images?imageSlug=/image/1/1.eXcQ27aw1Z4mbFeTbsp5R116156gct2Upg.By_j-_maCc38yM5bd4bZcfWS1p4fjuzZLT9rd5i36PQ</t>
  </si>
  <si>
    <t>Динамик Задней Двери Audi A5 Sportback 8T 8K0035411A</t>
  </si>
  <si>
    <t>8K0035411A</t>
  </si>
  <si>
    <t>2025_11.audi106</t>
  </si>
  <si>
    <t>Буксировочный Крюк Audi A5 Sportback 8T 8K0805615&lt;br/&gt;ОЕМ - 8K0805615&lt;br/&gt;Номер - 2025_11.audi106&lt;br/&gt;&lt;br/&gt;Буксировочный Крюк Audi A5 Sportback 8T 8K0805615&lt;br/&gt;&lt;br/&gt;Данная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</si>
  <si>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http://avito.ru/autoload/1/items-to-feed/images?imageSlug=/image/1/1.7t-PwbawQja5dsA738aY7cJgQDY_aEo8OQ.x97rn2dVVW0XTAnlnIHkmHcCoSZGLX_zyOdN9atc-3k | http://avito.ru/autoload/1/items-to-feed/images?imageSlug=/image/1/1.GRwqErawtfUcpTf4FHphLmezt_Wau73_nA.wokEQnw0hoe-lUF7iG3tH1SAOyPreB86vjXfgKh1LNY</t>
  </si>
  <si>
    <t>Буксировочный Крюк Audi A5 Sportback 8T 8K0805615</t>
  </si>
  <si>
    <t>2026-02-08T19:58:23+03:00</t>
  </si>
  <si>
    <t>8K0805615</t>
  </si>
  <si>
    <t>2025_11.audi107</t>
  </si>
  <si>
    <t>Корпус Воздушного Фильтра Audi A5 Sportback 8T 8K0133835CD&lt;br/&gt;ОЕМ - 8K0133835CD&lt;br/&gt;Номер - 2025_11.audi107&lt;br/&gt;&lt;br/&gt;Корпус Воздушного Фильтра Audi A5 Sportback 8T 8K0133835CD&lt;br&gt;8K0129618F 8K0129739B 8K0133843L 8K0133835C&lt;br/&gt;&lt;br/&gt;Данная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</si>
  <si>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http://avito.ru/autoload/1/items-to-feed/images?imageSlug=/image/1/1.aUwtP7awxaUbiEeoczZ3fGCex6Wdls2vmw.84MIptTjoM8uXZUw_PW2IC-XixMPoa3ygGwjAK74k7U | http://avito.ru/autoload/1/items-to-feed/images?imageSlug=/image/1/1.AUMeP7awraooiC-nEC9sclOer6qulqWgqA.T1blHmGiSJls9dbG4smuI076mSMNnb52--2OYIUU0ww | http://avito.ru/autoload/1/items-to-feed/images?imageSlug=/image/1/1.u8ydeLawFyWrz5Uo50qq_dDZFSUt0R8vKw.M17QiK5ZM6vxW7UzwjSozl0biTpQPs6K7S3ik5KWSA8 | http://avito.ru/autoload/1/items-to-feed/images?imageSlug=/image/1/1.TK6CRraw4Ee08WJKlichn8_n4kcy7-hNNA.RIOJqkWVScxL4NCmKiEMrSYSIP5WfIwEpgNW8muqkm0 | http://avito.ru/autoload/1/items-to-feed/images?imageSlug=/image/1/1.Wn2ZoLaw9pSvF3SZobUqT9QB9JQpCf6eLw.aNiATaksiJA6Gx8i22GhZ_otHgEFPpSp53Ji69R7_A4 | http://avito.ru/autoload/1/items-to-feed/images?imageSlug=/image/1/1.VA6WR7aw-Oeg8HrqsjJ5Odvm-ucm7vDtIA.th9aVJgmzxbUcUw2d-kAMEjhKOdRKsQlPJcfR-YuSU4 | http://avito.ru/autoload/1/items-to-feed/images?imageSlug=/image/1/1.U-KRhLaw_wunM30Gu_V21dwl_QshLfcBJw.nOIUEFOdT3l2hORBQojwZCHm87VPtv08POdesz605qI</t>
  </si>
  <si>
    <t>Корпус Воздушного Фильтра Audi A5 Sportback 8T 8K0133835CD</t>
  </si>
  <si>
    <t>8K0133835CD</t>
  </si>
  <si>
    <t>2025_11.audi108</t>
  </si>
  <si>
    <t>Кронштейн Двигателя Audi A5 Sportback 8T 8K0199521Q&lt;br/&gt;ОЕМ - 8K0199521Q&lt;br/&gt;Номер - 2025_11.audi108&lt;br/&gt;&lt;br/&gt;Кронштейн Двигателя Audi A5 Sportback 8T 8K0199521Q&lt;br/&gt;&lt;br/&gt;Данная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</si>
  <si>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http://avito.ru/autoload/1/items-to-feed/images?imageSlug=/image/1/1.Q6yde7aw70WrzG1IlyZSndDa7UUt0udPKw.U9B9ppfOq7Tpbvn7OTHU1rYq-2EtISRupvIsS6tVypI | http://avito.ru/autoload/1/items-to-feed/images?imageSlug=/image/1/1.SFP49Law5LrOQ2a35KVYYrVV5rpIXeywTg.0EniC50t1D_ywX2JO__NsW17BjUaBzhXib6ytty9QBY</t>
  </si>
  <si>
    <t>Кронштейн Двигателя Audi A5 Sportback 8T 8K0199521Q</t>
  </si>
  <si>
    <t>8K0199521Q</t>
  </si>
  <si>
    <t>2025_11.audi109</t>
  </si>
  <si>
    <t>Задние Подкрылки Audi A7 Sportback 4G 4G8810172C 4G816171C&lt;br/&gt;ОЕМ - 4G8810172C&lt;br/&gt;Номер - 2025_11.audi109&lt;br/&gt;&lt;br/&gt;Задние Подкрылки Audi A7 Sportback 4G 4G8810172C 4G816171C&lt;br/&gt;&lt;br/&gt;Данная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</si>
  <si>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http://avito.ru/autoload/1/items-to-feed/images?imageSlug=/image/1/1.nSClArawMcmTtbPEkwTpEuijM8kVqznDEw.0H1ZAF-X-pwHYaZTjmKbmdYRHRtBcver4hsjsS3k-mQ | http://avito.ru/autoload/1/items-to-feed/images?imageSlug=/image/1/1.lWQfabawOY0p3ruAOWv9VVLIO42vwDGHqQ.ZISNgjAXBdJJNKC-1iQeuh5HGg0GCFjWONTyhn8ao28</t>
  </si>
  <si>
    <t>Задние Подкрылки Audi A7 Sportback 4G 4G8810172C 4G816171C</t>
  </si>
  <si>
    <t>4G8810172C</t>
  </si>
  <si>
    <t>2025_11.audi110</t>
  </si>
  <si>
    <t>Задняя Правая Защита Днища Audi A7 Sportback 4G 4G8825216&lt;br/&gt;ОЕМ - 4G8825216&lt;br/&gt;Номер - 2025_11.audi110&lt;br/&gt;&lt;br/&gt;Задняя Правая Защита Днища Audi A7 Sportback 4G 4G8825216&lt;br/&gt;&lt;br/&gt;Данная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</si>
  <si>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http://avito.ru/autoload/1/items-to-feed/images?imageSlug=/image/1/1.IGXlZrawjIzT0Q6BqWo_VajHjoxVz4SGUw.bQ_aD5FVGFyL_9otGhSIcdTdxQqOhFdTUguafNdsw-4 | http://avito.ru/autoload/1/items-to-feed/images?imageSlug=/image/1/1.vaJ9t7awEUtLAJNGC8XOkDAWE0vNHhlByw.-xC293h_Qe7uy7SV4WQynL8pI6EWmdCaJg4w5WMk_Pw</t>
  </si>
  <si>
    <t>Задняя Правая Защита Днища Audi A7 Sportback 4G 4G8825216</t>
  </si>
  <si>
    <t>4G8825216</t>
  </si>
  <si>
    <t>2025_11.audi111</t>
  </si>
  <si>
    <t>Правый Амортизатор Крышки Багажника Audi A7 Sportback 4G 4G8827852F&lt;br/&gt;ОЕМ - 4G8827852F&lt;br/&gt;Номер - 2025_11.audi111&lt;br/&gt;&lt;br/&gt;Правый Амортизатор Крышки Багажника Audi A7 Sportback 4G 4G8827852F&lt;br&gt;4G8827852F 4G8827858S&lt;br/&gt;&lt;br/&gt;Данная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</si>
  <si>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http://avito.ru/autoload/1/items-to-feed/images?imageSlug=/image/1/1.vfp9vbawERNLCpMeC-PEyDAcExPNFBkZyw.KIoBbey_FEvXrdKP-_v4ufaFmpt8w0f9JJOWoi77ies | http://avito.ru/autoload/1/items-to-feed/images?imageSlug=/image/1/1.oIK497awDGuOQI5m9LHKs_VWDmsIXgRhDg.N8sYUxtdHZbeGo6e7T9P42SxIQqQYsmmoFoFkFr-Ur8 | http://avito.ru/autoload/1/items-to-feed/images?imageSlug=/image/1/1.Sh0FN7aw5vQzgGT5HU5WLUiW5PS1nu7-sw.rKjV6fvha6VjUTfk2sZkhW5jobs6z_XgkOv1EUXyK6w | http://avito.ru/autoload/1/items-to-feed/images?imageSlug=/image/1/1.y8G-JLawZyiIk-UlpGOu8POFZSgOjW8iCA.-e7afpMfEbYXuEGARUiCgUjcxLCT9E8g-Sn7HKeFwLY</t>
  </si>
  <si>
    <t>Правый Амортизатор Крышки Багажника Audi A7 Sportback 4G 4G8827852F</t>
  </si>
  <si>
    <t>4G8827852F</t>
  </si>
  <si>
    <t>2025_11.audi112</t>
  </si>
  <si>
    <t>Руль Audi A7 Sportback 4G 4G0419091T&lt;br/&gt;ОЕМ - 4G0419091&lt;br/&gt;Номер - 2025_11.audi112&lt;br/&gt;&lt;br/&gt;Руль Audi A7 Sportback 4G 4G0419091T&lt;br/&gt;&lt;br/&gt;Данная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</si>
  <si>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http://avito.ru/autoload/1/items-to-feed/images?imageSlug=/image/1/1.qUwFP7awBaUziIeoW3W1fEieB6W1lg2vsw.ghvjs9K-zSxbzDhsIlqcMVut7ykUhaokmO92jlQ4DHs | http://avito.ru/autoload/1/items-to-feed/images?imageSlug=/image/1/1.0LiiLbawfFGUmv5cjjLViO-MflEShHRbFA.DP6npc__TL3m2HygMwvo8bzsqrXiPYOYP1XXF2-4vhE | http://avito.ru/autoload/1/items-to-feed/images?imageSlug=/image/1/1.2yyRlbawd8WnIvXIq5rxG9w0dcUhPH_PJw.QvMZztvpLG3-3HtAu0zJ4gM2XV3cDCocx_5N19VD-f0 | http://avito.ru/autoload/1/items-to-feed/images?imageSlug=/image/1/1.Ys-1NbawziaDgkwr_WAX_fiUzCYFnMYsAw.Z6g93it9OoDInn_HfEhIKuVgBBrqRmc7Gjm6wQUm5Yw | http://avito.ru/autoload/1/items-to-feed/images?imageSlug=/image/1/1.ttLVRrawGjvj8Zg2tQTO4JjnGDtl7xIxYw.MOgMhppIzmHBdkG6DfT-PzXpVQgPRXBr48SwZuP8IlA | http://avito.ru/autoload/1/items-to-feed/images?imageSlug=/image/1/1.m8JW5LawNytgU7UmbLqE8htFNSvmTT8h4A.tV1Y14P07f5sardndCSSosZKSKVQuJarH_KUx7MbEjM | http://avito.ru/autoload/1/items-to-feed/images?imageSlug=/image/1/1.Nrv1mrawmlLDLRhflcJTirg7mFJFM5JYQw.yU5h6W1mgPpurITxEmmgcMQi2SWIim2Bb3nPRhmDxHo</t>
  </si>
  <si>
    <t>Руль Audi A7 Sportback 4G 4G0419091T</t>
  </si>
  <si>
    <t>2026-02-08T19:59:49+03:00</t>
  </si>
  <si>
    <t>4G0419091</t>
  </si>
  <si>
    <t>2025_11.audi113</t>
  </si>
  <si>
    <t>Рулевая Колонка Audi A7 Sportback 4G 4G0419506BM&lt;br/&gt;ОЕМ - 4G0419506BM&lt;br/&gt;Номер - 2025_11.audi113&lt;br/&gt;&lt;br/&gt;Рулевая Колонка Audi A7 Sportback 4G 4G0419506BM&lt;br/&gt;&lt;br/&gt;Данная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</si>
  <si>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http://avito.ru/autoload/1/items-to-feed/images?imageSlug=/image/1/1.COX4iLawpAzOPyYB5Owq0rUppgxIIawGTg.QvOgMLhMSySlE_Njttn0wWNsuYDGau0rVVcDdVi83ts | http://avito.ru/autoload/1/items-to-feed/images?imageSlug=/image/1/1.5tL5grawSjvPNcg2udH44rQjSDtJK0IxTw.vOu0vsU8mmXv4ehJDKF12PzS4B6GvbUMBKpCfTeqHpA | http://avito.ru/autoload/1/items-to-feed/images?imageSlug=/image/1/1.d5lxRbaw23BH8ll9E1wPqzzk2XDB7NN6xw.w5_jtKqoCxBb6j_GyXSN-VG-vP_vpXRftmt8ifv9ONk</t>
  </si>
  <si>
    <t>Рулевая Колонка Audi A7 Sportback 4G 4G0419506BM</t>
  </si>
  <si>
    <t>4G0419506BM</t>
  </si>
  <si>
    <t>2025_11.audi114</t>
  </si>
  <si>
    <t>Распорка Audi A7 Sportback 4G 4G0805645&lt;br/&gt;ОЕМ - 4G0805645&lt;br/&gt;Номер - 2025_11.audi114&lt;br/&gt;&lt;br/&gt;Распорка Audi A7 Sportback 4G 4G0805645&lt;br/&gt;&lt;br/&gt;Данная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</si>
  <si>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http://avito.ru/autoload/1/items-to-feed/images?imageSlug=/image/1/1.vINT5LawEGplU5JnJ9rVsh5FEmrjTRhg5Q._wjDzWhWmUkvcEj4zT066Y3FtuSaijQNOSiOlzNDH6Q | http://avito.ru/autoload/1/items-to-feed/images?imageSlug=/image/1/1.WUOQv7aw9aqmCHenrto8ct0e96ogFv2gJg.dfC4mvvgEqJoT_oc71XC2Uam8vlsitDRlVjzRj_lqtE | http://avito.ru/autoload/1/items-to-feed/images?imageSlug=/image/1/1.JyHEPLawi8jyiwnFhnw_EYmdich0lYPCcg.aqYClZJoV79NTpeB_CyQVYu_z1XkuacKqBwR89nkUhI</t>
  </si>
  <si>
    <t>Распорка Audi A7 Sportback 4G 4G0805645</t>
  </si>
  <si>
    <t>2026-02-08T19:58:28+03:00</t>
  </si>
  <si>
    <t>4G0805645</t>
  </si>
  <si>
    <t>2025_11.audi115</t>
  </si>
  <si>
    <t>Защита Двигателя Audi A7 Sportback 4G 4G0863821&lt;br/&gt;ОЕМ - 4G0863821&lt;br/&gt;Номер - 2025_11.audi115&lt;br/&gt;&lt;br/&gt;Защита Двигателя Audi A7 Sportback 4G 4G0863821&lt;br/&gt;&lt;br/&gt;Данная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</si>
  <si>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http://avito.ru/autoload/1/items-to-feed/images?imageSlug=/image/1/1.R9nEZ7aw6zDy0Gk9xlYw64nG6TB0zuM6cg.EaQL08f3AIe08HnKP6vthmTJ4mIOppFJVWKnL0UMISU | http://avito.ru/autoload/1/items-to-feed/images?imageSlug=/image/1/1.s8IgBLawHysWs50mSgax8m2lHSuQrRchlg.cO0IK85rYH9vLlFPj6-FGLat1vqScp1PcAsQvTkzSzc</t>
  </si>
  <si>
    <t>Защита Двигателя Audi A7 Sportback 4G 4G0863821</t>
  </si>
  <si>
    <t>4G0863821</t>
  </si>
  <si>
    <t>2025_11.audi116</t>
  </si>
  <si>
    <t>Передняя Правая Накладка Порога Audi A7 Sportback 4G 4G1867272&lt;br/&gt;ОЕМ - 4G1867272&lt;br/&gt;Номер - 2025_11.audi116&lt;br/&gt;&lt;br/&gt;Передняя Правая Накладка Порога Audi A7 Sportback 4G 4G1867272&lt;br/&gt;&lt;br/&gt;Данная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</si>
  <si>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http://avito.ru/autoload/1/items-to-feed/images?imageSlug=/image/1/1.cLM-7baw3FoIWl5XUrwGgXNM3lqORNRQiA.WUqJIHxk22RNFkw2WNQRU6DAXEEy5e3s7LkoZK-HNRs | http://avito.ru/autoload/1/items-to-feed/images?imageSlug=/image/1/1.KK74-rawhEfOTQZKpPpnnLVbhkdIU4xNTg.Nk5x_bth-B8lv5HuvybKflRYGicwVB-pZGovzoqx-Uo | http://avito.ru/autoload/1/items-to-feed/images?imageSlug=/image/1/1.G2mRirawt4CnPTWNq5ocWdwrtYAhI7-KJw.A5AQN_lvDLY1naug8h-KtJpI-lHzukmG60bULtCWy8U | http://avito.ru/autoload/1/items-to-feed/images?imageSlug=/image/1/1._S3XarawUcTh3dPJoQ3cGprLU8Rnw1nOYQ.F5kTsSjwnigZdtixnvyJSnDI4NI6kr6qQiUoJcYIqww | http://avito.ru/autoload/1/items-to-feed/images?imageSlug=/image/1/1.yngEELawZpEyp-ScHGv0T0mxZJG0uW6bsg.GzdojG_abI_uEHN7hVYVyBJH7v3A6DH9zteFEpPHTyY</t>
  </si>
  <si>
    <t>Передняя Правая Накладка Порога Audi A7 Sportback 4G 4G1867272</t>
  </si>
  <si>
    <t>4G1867272</t>
  </si>
  <si>
    <t>2025_11.audi117</t>
  </si>
  <si>
    <t>Задний Амортизатор Audi A7 Sportback 4G 4G8035A&lt;br/&gt;ОЕМ - 4G8035A&lt;br/&gt;Номер - 2025_11.audi117&lt;br/&gt;&lt;br/&gt;Задний Амортизатор Audi A7 Sportback 4G 4G8035A&lt;br/&gt;&lt;br/&gt;Данная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</si>
  <si>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http://avito.ru/autoload/1/items-to-feed/images?imageSlug=/image/1/1.VGCaRraw-Ims8XqEvj8lUtfn-okq7_CDLA.9dVw18ZGHWit6supllUCxBES8DTh2DDv2wSSRBes5Sw | http://avito.ru/autoload/1/items-to-feed/images?imageSlug=/image/1/1.sLib7bawHFGtWp5c9--yiNZMHlErRBRbLQ.qKzTP-Q81awkHpZJ8wkrlHFSQ_Pwxb8jc8gHTiXFJeE | http://avito.ru/autoload/1/items-to-feed/images?imageSlug=/image/1/1.rSE-irawAcgIPYPFaMjCEHMrA8iOIwnCiA.MbV3c2OBk9G6s35yjW8tZDuJXt7E49UUD7M6Sl2YIPg | http://avito.ru/autoload/1/items-to-feed/images?imageSlug=/image/1/1.pWGPabawCYi53ouFySPIUMLIC4g_wAGCOQ.yU3nhQXTMBoJUm8PYqQex5JLUuH_XXQMCITKP3aKr2c</t>
  </si>
  <si>
    <t>Задний Амортизатор Audi A7 Sportback 4G 4G8035A</t>
  </si>
  <si>
    <t>2026-02-08T19:59:53+03:00</t>
  </si>
  <si>
    <t>4G8035A</t>
  </si>
  <si>
    <t>2025_11.audi118</t>
  </si>
  <si>
    <t>Направляющие Заднего Бампера Audi A5 Sportback 8T 8T8807889 8T880890&lt;br/&gt;ОЕМ - 8T8807889&lt;br/&gt;Номер - 2025_11.audi118&lt;br/&gt;&lt;br/&gt;Направляющие Заднего Бампера Audi A5 Sportback 8T 8T8807889 8T880890&lt;br/&gt;&lt;br/&gt;Данная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</si>
  <si>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http://avito.ru/autoload/1/items-to-feed/images?imageSlug=/image/1/1.CugjtLawpgEVAyQMO6Bm2W4VpAGTHa4LlQ.-DZSPPHLNLTkeBxq0mHeLvzPHOOElph4BuIBQqrPR2k | http://avito.ru/autoload/1/items-to-feed/images?imageSlug=/image/1/1.kW4qC7awPYccvL-KBHH-X2eqP4eaojWNnA.5RbmHr2U2itk0hgQdnXVq8ZyoLqtD8osdMTqDoyXubo | http://avito.ru/autoload/1/items-to-feed/images?imageSlug=/image/1/1.ZGLKRrawyIv88UqGjm8RUIfnyot678CBfA.wF3ON_ImHOXqxmafD-e8KeJ-WD2VEQgC7J5wwedbdus</t>
  </si>
  <si>
    <t>Направляющие Заднего Бампера Audi A5 Sportback 8T 8T8807889 8T880890</t>
  </si>
  <si>
    <t>8T8807889</t>
  </si>
  <si>
    <t>2025_11.audi119</t>
  </si>
  <si>
    <t>Задние Накладки Порога Audi A5 Sportback 8T 8T8867768A 8T8867767A&lt;br/&gt;ОЕМ - 8T8867768A&lt;br/&gt;Номер - 2025_11.audi119&lt;br/&gt;&lt;br/&gt;Задние Накладки Порога Audi A5 Sportback 8T 8T8867768A 8T8867767A&lt;br/&gt;&lt;br/&gt;Данная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</si>
  <si>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http://avito.ru/autoload/1/items-to-feed/images?imageSlug=/image/1/1.Mxqxirawn_OHPR3-2_4oKvwrnfMBI5f5Bw.kWx8dgbrMJh6vq1jvmhCzlkRuDEFfncpcd72rkY9kFM | http://avito.ru/autoload/1/items-to-feed/images?imageSlug=/image/1/1.d5nHY7aw23Dx1Fl9pTZXrorC2XB3ytN6cQ.MZ66IdgJPPYTwAr2NBZRiQ0v0h9aOhqSvAc3PGceXl0 | http://avito.ru/autoload/1/items-to-feed/images?imageSlug=/image/1/1.1SJw4rawectGVfvGVpX0FT1De8vAS3HBxg.a6Hg3TnXUCJkZoVmDA9HCsNUK8UJcspne_WP6PbK-tw | http://avito.ru/autoload/1/items-to-feed/images?imageSlug=/image/1/1.MuQFNrawng0zgRwAbQ5S1UiXnA21n5YHsw.90RpD7xRgYLfIKh7X7HPy0eYEQNJobtvhz_8lagffyI</t>
  </si>
  <si>
    <t>Задние Накладки Порога Audi A5 Sportback 8T 8T8867768A 8T8867767A</t>
  </si>
  <si>
    <t>8T8867768A</t>
  </si>
  <si>
    <t>2025_11.audi120</t>
  </si>
  <si>
    <t>Внешний Левый Фонарь Audi A5 Sportback 8T 8T8945095F&lt;br/&gt;ОЕМ - 8T8945095F&lt;br/&gt;Номер - 2025_11.audi120&lt;br/&gt;&lt;br/&gt;Внешний Левый Фонарь Audi A5 Sportback 8T 8T8945095F&lt;br/&gt;&lt;br/&gt;Данная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</si>
  <si>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http://avito.ru/autoload/1/items-to-feed/images?imageSlug=/image/1/1.GeuqErawtQKcpTcPlEZu2eeztwIau70IHA.KjiBQHwngPp7Jh96fYJ7akvzCNr7AhOs0_g1TYfEzUs | http://avito.ru/autoload/1/items-to-feed/images?imageSlug=/image/1/1.lolQmrawOmBmLbhtcNTmux07OGDgMzJq5g.-Iz5aiFNqCyKYNO8o-PPtvIYBQjYcDHhQCS7q9k0C_g | http://avito.ru/autoload/1/items-to-feed/images?imageSlug=/image/1/1.gXcQzbawLZ4meq-THu-AR11sL56gZCWUpg.mOA1CD5Qxs9UpisjBf4K-MfnH5zYuX71v175BeziHJI</t>
  </si>
  <si>
    <t>Внешний Левый Фонарь Audi A5 Sportback 8T 8T8945095F</t>
  </si>
  <si>
    <t>8T8945095F</t>
  </si>
  <si>
    <t>2025_11.audi121</t>
  </si>
  <si>
    <t>Внешний Правый Фонарь Audi A5 Sportback 8T 8T8945096F&lt;br/&gt;ОЕМ - 8T8945096F&lt;br/&gt;Номер - 2025_11.audi121&lt;br/&gt;&lt;br/&gt;Внешний Правый Фонарь Audi A5 Sportback 8T 8T8945096F&lt;br/&gt;&lt;br/&gt;Данная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</si>
  <si>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http://avito.ru/autoload/1/items-to-feed/images?imageSlug=/image/1/1.oTmqC7awDdCcvI_d5E3LCOeqD9AaogXaHA.p_Ki2ohgWmTMNZ3Gh7nyecv_YeAvt7cgh36t-74vDHE | http://avito.ru/autoload/1/items-to-feed/images?imageSlug=/image/1/1.i-0RibawJwQnPqUJC4vt3FwoJQShIC8Opw.MKGxZZxht7l_AEr-Ao6WkAJoQaD6zmxgS-IEQ6lO0Eo | http://avito.ru/autoload/1/items-to-feed/images?imageSlug=/image/1/1.b5kq37aww3AcaEF9ePJ5qWd-wXCadst6nA.ZWYZNYyNbteWqmzDKjYeXIsS0XsT_KMq2TTgZWp5Klo</t>
  </si>
  <si>
    <t>Внешний Правый Фонарь Audi A5 Sportback 8T 8T8945096F</t>
  </si>
  <si>
    <t>8T8945096F</t>
  </si>
  <si>
    <t>2025_11.audi122</t>
  </si>
  <si>
    <t>Накладка Крышки Багажника Audi A5 Sportback 8T 9019802&lt;br/&gt;ОЕМ - 9019802&lt;br/&gt;Номер - 2025_11.audi122&lt;br/&gt;&lt;br/&gt;Накладка Крышки Багажника Audi A5 Sportback 8T 9019802&lt;br/&gt;&lt;br/&gt;Данная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</si>
  <si>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http://avito.ru/autoload/1/items-to-feed/images?imageSlug=/image/1/1.nSCdWrawMcmr7bPEq3DREtD7M8kt8znDKw.b6pNmdUlTWyqJIdHHziGnk3LQl6sgUyrtH-PzpjZtIk | http://avito.ru/autoload/1/items-to-feed/images?imageSlug=/image/1/1.vJ9TkLawEHZlJ5J7J7K9rx4xEnbjORh85Q.HRNq0_g6U_vhB3RMQcykU2dIGUUK0Cd6kZ6A43UIavM</t>
  </si>
  <si>
    <t>Накладка Крышки Багажника Audi A5 Sportback 8T 9019802</t>
  </si>
  <si>
    <t>2025_11.audi123</t>
  </si>
  <si>
    <t>Задние Коврики Audi A5 Sportback 8T 9K0864450B&lt;br/&gt;ОЕМ - 9K0864450B&lt;br/&gt;Номер - 2025_11.audi123&lt;br/&gt;&lt;br/&gt;Задние Коврики Audi A5 Sportback 8T 9K0864450B&lt;br/&gt;&lt;br/&gt;Данная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</si>
  <si>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http://avito.ru/autoload/1/items-to-feed/images?imageSlug=/image/1/1.RQJ9s7aw6etLBGvme5IyMDAS6-vNGuHhyw._B3Ivh9WDyyiTCojZzB7xmLbYDoVWveel4gVSYVPwM8 | http://avito.ru/autoload/1/items-to-feed/images?imageSlug=/image/1/1.fTJ9s7aw0dtLBFPWC4oKADAS09vNGtnRyw.N_gTzEPkjJTrf7KVQwun5LaXhHgdbIvQTOQcXJb0vR8 | http://avito.ru/autoload/1/items-to-feed/images?imageSlug=/image/1/1.-HI4-7awVJsOTNaWRLSMQHVaVpuIUlyRjg.5qEB0_X6n-KSxIIoHA_q3_79iwmg6edfjpaF4L6XBDU | http://avito.ru/autoload/1/items-to-feed/images?imageSlug=/image/1/1.IogiUrawjmEU5Qxsal49uG_zjGGS-4ZrlA.mQWA2x5ljPlW8nlXY62PyJZhULOy6QgKnV2r6iFoU1c</t>
  </si>
  <si>
    <t>Задние Коврики Audi A5 Sportback 8T 9K0864450B</t>
  </si>
  <si>
    <t>9K0864450B</t>
  </si>
  <si>
    <t>2025_11.audi124</t>
  </si>
  <si>
    <t>Обшивка Сиденья Audi A5 Sportback 8T 8K0885704&lt;br/&gt;ОЕМ - 8K0885704&lt;br/&gt;Номер - 2025_11.audi124&lt;br/&gt;&lt;br/&gt;Обшивка Сиденья Audi A5 Sportback 8T 8K0885704&lt;br/&gt;&lt;br/&gt;Данная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</si>
  <si>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http://avito.ru/autoload/1/items-to-feed/images?imageSlug=/image/1/1.55ko4bawS3AeVsl9arL5qWVASXCYSEN6ng.SN1taHsyC-I6kU6gj0zyPM9LmR2CebqNoBLL79aGlbI | http://avito.ru/autoload/1/items-to-feed/images?imageSlug=/image/1/1.Fdp8IrawuTNKlTs-Wm5z6zGDuzPMi7E5yg.HmB4aMuTHdfyYApU36_a_eT34BSBNEhXuHr2NbRNkqM | http://avito.ru/autoload/1/items-to-feed/images?imageSlug=/image/1/1.5SClErawScmTpcvE4x2REuizS8kVu0HDEw.TMmBp2sWnvvtgoxjQymNc7pNC1UMw7jNwm_9rpBegfE | http://avito.ru/autoload/1/items-to-feed/images?imageSlug=/image/1/1.AKV2bbawrExA2i5BejU_kjvMrkzGxKRGwA.frZltzbO4DuAS7V_R3NOT5gHDfWylI5Scprz4q7L614</t>
  </si>
  <si>
    <t>Обшивка Сиденья Audi A5 Sportback 8T 8K0885704</t>
  </si>
  <si>
    <t>8K0885704</t>
  </si>
  <si>
    <t>2025_11.audi125</t>
  </si>
  <si>
    <t>Передние Коврики Audi A5 Sportback 8T 8K1863691F&lt;br/&gt;ОЕМ - 8K1863691F&lt;br/&gt;Номер - 2025_11.audi125&lt;br/&gt;&lt;br/&gt;Передние Коврики Audi A5 Sportback 8T 8K1863691F&lt;br/&gt;&lt;br/&gt;Данная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</si>
  <si>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http://avito.ru/autoload/1/items-to-feed/images?imageSlug=/image/1/1.RC9STraw6MZk-WrLVl94GB_v6sbi5-DM5A.eL43ukyiCPSvdNohbGjjzCaPVaAM3LUYyuuoYAhSR0w | http://avito.ru/autoload/1/items-to-feed/images?imageSlug=/image/1/1.R4XEOraw62zyjWlhxjNFtYmb6Wx0k-Nmcg.naDvyAXvC7BsAW1ykNXlH9k-Dv-lP6eOaE1CoBH2Kq4 | http://avito.ru/autoload/1/items-to-feed/images?imageSlug=/image/1/1.DwvEAbawo-LytiHv1hVjOomgoeJ0qKvocg.giJhlyJW40RhZL_s8DOjTy0pTbsZ9J7m1UpvuXEX9JQ</t>
  </si>
  <si>
    <t>Передние Коврики Audi A5 Sportback 8T 8K1863691F</t>
  </si>
  <si>
    <t>8K1863691F</t>
  </si>
  <si>
    <t>2025_11.audi126</t>
  </si>
  <si>
    <t>Передние Накладки Порога Audi A5 Sportback 8T 8K1867272D 8K1867271C&lt;br/&gt;ОЕМ - 8K1867272D&lt;br/&gt;Номер - 2025_11.audi126&lt;br/&gt;&lt;br/&gt;Передние Накладки Порога Audi A5 Sportback 8T 8K1867272D 8K1867271C&lt;br/&gt;&lt;br/&gt;Данная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</si>
  <si>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http://avito.ru/autoload/1/items-to-feed/images?imageSlug=/image/1/1.Do6Pwbawome5diBqn4F6vMJgoGc_aKptOQ.SQ3guU0uMfeFrE41DrcUHE8i8IscYPcbBTqaJwouj5E | http://avito.ru/autoload/1/items-to-feed/images?imageSlug=/image/1/1.QfcHabaw7R4x3m8TCWw6xUrI7x63wOUUsQ.RfDMuCVHd4S7uGfbDftan4RB_A3qGtjzbcxXUWSz7L8 | http://avito.ru/autoload/1/items-to-feed/images?imageSlug=/image/1/1.nSJxCrawMctHvbPGRwi9FTyrM8vBoznBxw.hKD9lzCWBYXJerSIuzI0Fd5GuvlJETGmPBzKLDhgOxk | http://avito.ru/autoload/1/items-to-feed/images?imageSlug=/image/1/1.48GmZLawTyiQ080l7CuA8OvFTSgWzUciEA.ZLqPuXfnwGpWtuCQN8BQXqEF7PuSRsEtYFvNNtve7fM | http://avito.ru/autoload/1/items-to-feed/images?imageSlug=/image/1/1.KI_497awhGbOQAZrpOdDvrVWhmZIXoxsTg.9-ipCBhzCACjJ9TKVdetUF24uIXDor98D9-_zVEQJSQ</t>
  </si>
  <si>
    <t>Передние Накладки Порога Audi A5 Sportback 8T 8K1867272D 8K1867271C</t>
  </si>
  <si>
    <t>2026-02-08T19:59:11+03:00</t>
  </si>
  <si>
    <t>8K1867272D</t>
  </si>
  <si>
    <t>2025_11.audi127</t>
  </si>
  <si>
    <t>Динамики Audi A5 Sportback 8T 8T0035416 8T0035416&lt;br/&gt;ОЕМ - 8T0035416&lt;br/&gt;Номер - 2025_11.audi127&lt;br/&gt;&lt;br/&gt;Динамики Audi A5 Sportback 8T 8T0035416 8T0035416&lt;br/&gt;&lt;br/&gt;Данная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</si>
  <si>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http://avito.ru/autoload/1/items-to-feed/images?imageSlug=/image/1/1.ZS-_arawycaJ3UvL-TtGGPLLy8YPw8HMCQ.tJicE1YYIwr3HyevmylojwGWpglSspE_GMx4HZqn800 | http://avito.ru/autoload/1/items-to-feed/images?imageSlug=/image/1/1.ALh1rbawrFFDGi5ceckfiDgMrlHFBKRbww._Nf5pZUA7ZFYx_hRglk_2LLSoKeP-tY36g3nyUa_GxU | http://avito.ru/autoload/1/items-to-feed/images?imageSlug=/image/1/1.e8yfPbaw1yWpilUo5Sx7_NKc1SUvlN8vKQ.nuNmMMRAuCc5ayooOrZ-nNo1_4moFenLwQKqvjI81dU</t>
  </si>
  <si>
    <t>Динамики Audi A5 Sportback 8T 8T0035416 8T0035416</t>
  </si>
  <si>
    <t>8T0035416</t>
  </si>
  <si>
    <t>2025_11.audi128</t>
  </si>
  <si>
    <t>Зеркало Заднего Вида Audi A5 Sportback 8T 8T0857511&lt;br/&gt;ОЕМ - 8T0857511&lt;br/&gt;Номер - 2025_11.audi128&lt;br/&gt;&lt;br/&gt;Зеркало Заднего Вида Audi A5 Sportback 8T 8T0857511&lt;br/&gt;&lt;br/&gt;Данная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</si>
  <si>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http://avito.ru/autoload/1/items-to-feed/images?imageSlug=/image/1/1.1tLVdrawejvjwfg29XWv4JjXeDtl33IxYw.wQjgrToqgal2AmyrJSn-MfIjKEE8fM-NWfE1BzFEYfU | http://avito.ru/autoload/1/items-to-feed/images?imageSlug=/image/1/1.6wya2bawR-WsbsXowNKSPtd4ReUqcE_vLA.9me_YUYWZ2x01vxLLufS4yz_2C5JtrCxVCu_iRit494 | http://avito.ru/autoload/1/items-to-feed/images?imageSlug=/image/1/1.TK02Rraw4EQA8WJJIhMmnHvn4kSG7-hOgA.SOuHvT4YVCrZBX1ii9I8oKS3OEfH7tyCus4BQh2kSeo</t>
  </si>
  <si>
    <t>Зеркало Заднего Вида Audi A5 Sportback 8T 8T0857511</t>
  </si>
  <si>
    <t>8T0857511</t>
  </si>
  <si>
    <t>2025_11.audi129</t>
  </si>
  <si>
    <t>Левый Пыльник Амортизатора Audi A5 Sportback 8T 8K0511539F&lt;br/&gt;ОЕМ - 8K0511539F&lt;br/&gt;Номер - 2025_11.audi129&lt;br/&gt;&lt;br/&gt;Левый Пыльник Амортизатора Audi A5 Sportback 8T 8K0511539F&lt;br/&gt;&lt;br/&gt;Данная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</si>
  <si>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http://avito.ru/autoload/1/items-to-feed/images?imageSlug=/image/1/1.GOI497awtAsOQDYGBLt-03VWtguIXrwBjg.u6aYgVq87ujeJxme0ai9ZJdXmbiMWfu4jEkFac4QXwA | http://avito.ru/autoload/1/items-to-feed/images?imageSlug=/image/1/1.anguwLawxpEYd0Scdo1BT2NhxJGeac6bmA.LUnjS4k9eqVkseE2jHXnhSO8bYIP40cXZ21wTu7vhvk</t>
  </si>
  <si>
    <t>Левый Пыльник Амортизатора Audi A5 Sportback 8T 8K0511539F</t>
  </si>
  <si>
    <t>8K0511539F</t>
  </si>
  <si>
    <t>2025_11.audi130</t>
  </si>
  <si>
    <t>Правый Пыльник Амортизатора Audi A5 Sportback 8T 8K0511540F&lt;br/&gt;ОЕМ - 8K0511540F&lt;br/&gt;Номер - 2025_11.audi130&lt;br/&gt;&lt;br/&gt;Правый Пыльник Амортизатора Audi A5 Sportback 8T 8K0511540F&lt;br/&gt;&lt;br/&gt;Данная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</si>
  <si>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http://avito.ru/autoload/1/items-to-feed/images?imageSlug=/image/1/1.RbJ9vLaw6VtLC2tWe8U9gDAd61vNFeFRyw.mUIijp4iLgst3x9JDq-C_3YIMQVDfWhFydLANtxQCcg | http://avito.ru/autoload/1/items-to-feed/images?imageSlug=/image/1/1.8kgjp7awXqEVENysS9iXeW4GXKGTDlarlQ.ump3_IP0-W4AMIRkfMxOa5oUiPIkzGtqtgPe-gwPvls</t>
  </si>
  <si>
    <t>Правый Пыльник Амортизатора Audi A5 Sportback 8T 8K0511540F</t>
  </si>
  <si>
    <t>8K0511540F</t>
  </si>
  <si>
    <t>2025_11.audi131</t>
  </si>
  <si>
    <t>Опоры Задних Пружин Audi A5 Sportback 8T 8K0512297E&lt;br/&gt;ОЕМ - 8K0512297E&lt;br/&gt;Номер - 2025_11.audi131&lt;br/&gt;&lt;br/&gt;Опоры Задних Пружин Audi A5 Sportback 8T 8K0512297E&lt;br/&gt;&lt;br/&gt;Данная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</si>
  <si>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http://avito.ru/autoload/1/items-to-feed/images?imageSlug=/image/1/1.MhEFN7awnvgzgBz1bU8oIUiWnPi1npbysw.J1ORN7mgJ9L-EHQl4QgR505cRwJpRjzJ1nCx4bbG0Qk | http://avito.ru/autoload/1/items-to-feed/images?imageSlug=/image/1/1.gnggi7awLpEWPKycKPnxSm0qLJGQIiablg.oJzyAFBRoDt3Mgy563V_-6rfSsEyfhAkDCreFiLDTTE | http://avito.ru/autoload/1/items-to-feed/images?imageSlug=/image/1/1.F6nEPLawu0DyizlN5mwNmYmduUB0lbNKcg.sUKWj56p78gsNDw3romNZZyOTfd3FMUTKdehnSBHXwM</t>
  </si>
  <si>
    <t>Опоры Задних Пружин Audi A5 Sportback 8T 8K0512297E</t>
  </si>
  <si>
    <t>8K0512297E</t>
  </si>
  <si>
    <t>2025_11.audi132</t>
  </si>
  <si>
    <t>Опоры Задних Пружин Audi A5 Sportback 8T 8K0512297E 8K0512149C&lt;br/&gt;ОЕМ - 8K0512149C&lt;br/&gt;Номер - 2025_11.audi132&lt;br/&gt;&lt;br/&gt;Опоры Задних Пружин Audi A5 Sportback 8T 8K0512297E 8K0512149C&lt;br/&gt;&lt;br/&gt;Данная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</si>
  <si>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http://avito.ru/autoload/1/items-to-feed/images?imageSlug=/image/1/1.ntKN57awMju7ULA2vaGj5cBGMDs9TjoxOw.EfL0oBGve38UjfH8mJ2TeNV-BHX_pk5JkPO7QnigVR8 | http://avito.ru/autoload/1/items-to-feed/images?imageSlug=/image/1/1.u-yfZbawFwWp0pUI5XOt3NLEFQUvzB8PKQ.ZxasuXJc-6C4VNtncpl4U5JA_cj49-tArJveACBIfjk | http://avito.ru/autoload/1/items-to-feed/images?imageSlug=/image/1/1.0UOFP7awfaqziP-nq3S1csief6o1lnWgMw.ovDOsJVGZLyt1b_iMxN011yk16iSn7YVt2kNKFOpq0Q | http://avito.ru/autoload/1/items-to-feed/images?imageSlug=/image/1/1.ztKOELawYju4p-A2ngvs5cOxYDs-uWoxOA.grchNKHe1IEOxZqUz65AbqpeihBPOd5hhO9pVE72PqU</t>
  </si>
  <si>
    <t>Опоры Задних Пружин Audi A5 Sportback 8T 8K0512297E 8K0512149C</t>
  </si>
  <si>
    <t>8K0512149C</t>
  </si>
  <si>
    <t>2025_11.audi133</t>
  </si>
  <si>
    <t>Передние Ручки Потолка Audi A5 Sportback 8T 8K0857607B&lt;br/&gt;ОЕМ - 8K0857607B&lt;br/&gt;Номер - 2025_11.audi133&lt;br/&gt;&lt;br/&gt;Передние Ручки Потолка Audi A5 Sportback 8T 8K0857607B&lt;br/&gt;&lt;br/&gt;Данная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</si>
  <si>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http://avito.ru/autoload/1/items-to-feed/images?imageSlug=/image/1/1.6KXuN7awREzYgMZBsiSdl6OWRkxenkxGWA.NuG88YWH9l3axaqcTP_sZ-DJFysfcOzTQ2SXAOGl3PA | http://avito.ru/autoload/1/items-to-feed/images?imageSlug=/image/1/1.HrqpmrawslOfLTBembJxi-Q7sFMZM7pZHw.XYM2t3LCCiOJIjKDl-8n30bm_s2fjc8m-8s4GDk86to | http://avito.ru/autoload/1/items-to-feed/images?imageSlug=/image/1/1.an6q8LawxpecR0Sa8rEDT-dRxJcaWc6dHA.4yiYYaCKIRs_S16u6RTAW-EW-hqSGGkqXt_uZcWIPY4 | http://avito.ru/autoload/1/items-to-feed/images?imageSlug=/image/1/1.7ItTNrawQGJlgcJvBwGhuR6XQmLjn0ho5Q.9vs-zjbvpY00aC70SNf3-jwnGuE9zesXRDQOUSV2oqI</t>
  </si>
  <si>
    <t>Передние Ручки Потолка Audi A5 Sportback 8T 8K0857607B</t>
  </si>
  <si>
    <t>8K0857607B</t>
  </si>
  <si>
    <t>2025_11.audi134</t>
  </si>
  <si>
    <t>Обшивка Сиденья Audi A5 Sportback 8T 8K0885703&lt;br/&gt;ОЕМ - 8K0885703&lt;br/&gt;Номер - 2025_11.audi134&lt;br/&gt;&lt;br/&gt;Обшивка Сиденья Audi A5 Sportback 8T 8K0885703&lt;br/&gt;&lt;br/&gt;Данная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</si>
  <si>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http://avito.ru/autoload/1/items-to-feed/images?imageSlug=/image/1/1.2OXv97awdAzZQPYB0-CV16JWdgxfXnwGWQ.q1Ret2EHJN9l1MQXSnw-cKkMBmt9ijIi0cMfTxTJAAU | http://avito.ru/autoload/1/items-to-feed/images?imageSlug=/image/1/1.yn9zgLawZpZFN-Sba5_PTz4hZJbDKW6cxQ.S0bw2zrqOLhY8tST_hy6At-RJt_3RB_S9Wpqkgq9YO4 | http://avito.ru/autoload/1/items-to-feed/images?imageSlug=/image/1/1.0LL5bbawfFvP2v5W1UaegLTMfltJxHRRTw.pZ44D-NX1F9kv2PQMVBi-IglSJgrmK4e5tWulZqbYWg | http://avito.ru/autoload/1/items-to-feed/images?imageSlug=/image/1/1.RL9SRLaw6FZk82pbVkVtiB_l6lbi7eBc5A.e2V-SuSrgp9Ng4Uk3vETACj8Lyq_lX8GpBVHtxxB_3Y</t>
  </si>
  <si>
    <t>Обшивка Сиденья Audi A5 Sportback 8T 8K0885703</t>
  </si>
  <si>
    <t>8K0885703</t>
  </si>
  <si>
    <t>2025_11.audi135</t>
  </si>
  <si>
    <t>Правая Фара Audi A7 Sportback 4G 4G8941034M&lt;br/&gt;ОЕМ - 4G8941034M&lt;br/&gt;Номер - 2025_11.audi135&lt;br/&gt;&lt;br/&gt;Правая Фара Audi A7 Sportback 4G 4G8941034M&lt;br/&gt;&lt;br/&gt;Данная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</si>
  <si>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http://avito.ru/autoload/1/items-to-feed/images?imageSlug=/image/1/1.SuCFNraw5gmzgWQEnS8o0ciX5Ak1n-4DMw.aN8fXsEqpw6ia60-2at7gPmZ6FuPV76UnnrKkOO_Q2c | http://avito.ru/autoload/1/items-to-feed/images?imageSlug=/image/1/1.d5kvj7aw23AZOFl9TYJ0qWIu2XCfJtN6mQ.pfI9YiuD-tNHHIAwCzZzYnQSGJSJGM9y3I_CGPI5YLc | http://avito.ru/autoload/1/items-to-feed/images?imageSlug=/image/1/1.O8It5LawlysbUxUmV9g68mBFlSudTZ8hmw.R_SI0d4Ix1bxon3ekqjn2Zwqfz52KBr5y5smxQSBhNA | http://avito.ru/autoload/1/items-to-feed/images?imageSlug=/image/1/1.iYuqBbawJWKcsqdvtFOIu-ekJ2IarC1oHA.-QyJqWFjxJn0N5AfLo03NP2WEp7ceKcJoksx9Xfc2Uk | http://avito.ru/autoload/1/items-to-feed/images?imageSlug=/image/1/1.wsH1NbawbijDguwl_XKw87iUbChFnGYiQw.fL0ck-PfLdLMAZC4Fm3jR26SiqAv1dXqNoRo5G24zhk | http://avito.ru/autoload/1/items-to-feed/images?imageSlug=/image/1/1._rudmrawUlKrLdBf7eGYitA7UFItM1pYKw.nvd7YhMOY6ixU_QyKxzwVup5D5b0e7qkeyZByzvqMLo | http://avito.ru/autoload/1/items-to-feed/images?imageSlug=/image/1/1.HGSuRrawsI2Y8TKAmgplVuPnso0e77iHGA.p4HzU_F_KpnugI_vkmKyLN-_t8-zuKSNdJukw1ZnhqM | http://avito.ru/autoload/1/items-to-feed/images?imageSlug=/image/1/1.nA9Rr7awMOZnGLLrZfW1OBwOMubhBjjs5w.g8hkXBri_edYRC8_W77znzPbL5Vyl-7tHeeNHHdYsXo | http://avito.ru/autoload/1/items-to-feed/images?imageSlug=/image/1/1.3fp8I7awcRNKlPMeSny6yzGCcxPMinkZyg.6Qiw2H3HVcv4yjwgvb0SSGPmaAgAoH3KMhBDIjVCvlI</t>
  </si>
  <si>
    <t>Правая Фара Audi A7 Sportback 4G 4G8941034M</t>
  </si>
  <si>
    <t>4G8941034M</t>
  </si>
  <si>
    <t>2025_11.audi136</t>
  </si>
  <si>
    <t>Внешний Левый Фонарь Audi A7 Sportback 4G 4G8945095F&lt;br/&gt;ОЕМ - 4G8945095F&lt;br/&gt;Номер - 2025_11.audi136&lt;br/&gt;&lt;br/&gt;Внешний Левый Фонарь Audi A7 Sportback 4G 4G8945095F&lt;br/&gt;&lt;br/&gt;Данная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</si>
  <si>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http://avito.ru/autoload/1/items-to-feed/images?imageSlug=/image/1/1.8yyfKrawX8Wpnd3I9UX2HNKLXcUvg1fPKQ.9T-U_hCd1WpXk-NFs-UlVWkj5a6xJ8qdy65ghFDd-o4 | http://avito.ru/autoload/1/items-to-feed/images?imageSlug=/image/1/1.ttLoerawGjvezZg2iEin46XbGDtY0xIxXg.IXXZ5TII5i5zkfXDVp1V85lBFM_1TFbf1xtAL0OEBgs | http://avito.ru/autoload/1/items-to-feed/images?imageSlug=/image/1/1.kuyFNrawPgWzgbwIrSz23ciXPAU1nzYPMw.ulvMuRwdsoZd2QjDy6hBgIm4up_fxvwVkUSRGkbHDh8 | http://avito.ru/autoload/1/items-to-feed/images?imageSlug=/image/1/1.HKyiRrawsEWU8TJIlgZ1ne_nskUS77hPFA.AdvkZP1lPUhjtJ4s9h9mLBKAFpi0X4sWIeZn0S00pF8</t>
  </si>
  <si>
    <t>Внешний Левый Фонарь Audi A7 Sportback 4G 4G8945095F</t>
  </si>
  <si>
    <t>4G8945095F</t>
  </si>
  <si>
    <t>2025_11.audi137</t>
  </si>
  <si>
    <t>Внешний Правый Фонарь Audi A7 Sportback 4G 4G8945096F&lt;br/&gt;ОЕМ - 4G8945096F&lt;br/&gt;Номер - 2025_11.audi137&lt;br/&gt;&lt;br/&gt;Внешний Правый Фонарь Audi A7 Sportback 4G 4G8945096F&lt;br/&gt;&lt;br/&gt;Данная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</si>
  <si>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http://avito.ru/autoload/1/items-to-feed/images?imageSlug=/image/1/1.JSJ_frawictJyQvGOU4fFTLfi8vP14HByQ.u4m7V2rz3LySefxFUDRbSeWjUCt6rQc64Fns6QdPO5A | http://avito.ru/autoload/1/items-to-feed/images?imageSlug=/image/1/1.Lqf_mrawgk7JLQBDr-orl7I7gE5PM4pESQ.Zkk8DQ4vtdUQazcNB-tyKDD51mWP4Sb94yDr0g9XKt4 | http://avito.ru/autoload/1/items-to-feed/images?imageSlug=/image/1/1.84ya8rawX2WsRd1o8ImAvtdTXWUqW1dvLA.GLxjUot3-NHnFuWKroZaAhW4KiFDKge7y_7EohP8GmM</t>
  </si>
  <si>
    <t>Внешний Правый Фонарь Audi A7 Sportback 4G 4G8945096F</t>
  </si>
  <si>
    <t>2026-02-08T19:58:54+03:00</t>
  </si>
  <si>
    <t>4G8945096F</t>
  </si>
  <si>
    <t>2025_11.audi138</t>
  </si>
  <si>
    <t>Бачок Омывателя Audi A7 Sportback 4G 4G8955451E&lt;br/&gt;ОЕМ - 4G8955451E&lt;br/&gt;Номер - 2025_11.audi138&lt;br/&gt;&lt;br/&gt;Бачок Омывателя Audi A7 Sportback 4G 4G8955451E&lt;br/&gt;&lt;br/&gt;Данная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</si>
  <si>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http://avito.ru/autoload/1/items-to-feed/images?imageSlug=/image/1/1.ntKOVrawMju44bA2vlS-5cP3MDs-_zoxOA.XjYB-Ru5z9ZAHJfO8Eugvcq19uwQxcYDdUXno5mjt44 | http://avito.ru/autoload/1/items-to-feed/images?imageSlug=/image/1/1.uXceJ7awFZ4okJeTYFXWRlOGF56ujh2UqA.ZoVfoh4Mo4ELA-b8R_F_QH_hd1aGizITplX34xmdz20 | http://avito.ru/autoload/1/items-to-feed/images?imageSlug=/image/1/1.ZSVParawycx53UvBCUNMEgLLy8z_w8HG-Q.LuwANOxmTQlK369lxl3qISl3uDGT8vBmnM6cSTtKe3g</t>
  </si>
  <si>
    <t>Бачок Омывателя Audi A7 Sportback 4G 4G8955451E</t>
  </si>
  <si>
    <t>4G8955451E</t>
  </si>
  <si>
    <t>2025_11.audi139</t>
  </si>
  <si>
    <t>Зеркало Заднего Вида Audi A7 Sportback 4G 4H0857511&lt;br/&gt;ОЕМ - 4H0857511&lt;br/&gt;Номер - 2025_11.audi139&lt;br/&gt;&lt;br/&gt;Зеркало Заднего Вида Audi A7 Sportback 4G 4H0857511&lt;br/&gt;&lt;br/&gt;Данная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</si>
  <si>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http://avito.ru/autoload/1/items-to-feed/images?imageSlug=/image/1/1.mUNMP7awNap6iLencj3xcgGeN6r8lj2g-g.ONfVqOXl_JpHBbI_HzES0HqO2NZduDxXLbkpn1jv2-Q | http://avito.ru/autoload/1/items-to-feed/images?imageSlug=/image/1/1.Tqcimraw4k4ULWBDMp9Nl2874E6SM-pElA.ugq7DNuQc-hWqoqmkb4M_gVNSRDeSoDcspHQc0J7f-8 | http://avito.ru/autoload/1/items-to-feed/images?imageSlug=/image/1/1.9A9TNrawWOZlgdrrNwW4PR6XWubjn1Ds5Q.l74Qk-2k-_HqZZhYMyDInb0YpQSC6AOcZwtBUUktFHo | http://avito.ru/autoload/1/items-to-feed/images?imageSlug=/image/1/1.-7rRj7awV1PnONVeq_SIiJwuVVNhJl9ZZw.9oYwQ7Qg-1qZJCX1gZzfKEjYM9qYX0GPDyjJvTkpN8M</t>
  </si>
  <si>
    <t>Зеркало Заднего Вида Audi A7 Sportback 4G 4H0857511</t>
  </si>
  <si>
    <t>4H0857511</t>
  </si>
  <si>
    <t>2025_11.audi140</t>
  </si>
  <si>
    <t>Левая Накладка Порога Audi A7 Sportback 4G 4G1867271&lt;br/&gt;ОЕМ - 4G1867271&lt;br/&gt;Номер - 2025_11.audi140&lt;br/&gt;&lt;br/&gt;Левая Накладка Порога Audi A7 Sportback 4G 4G1867271&lt;br/&gt;&lt;br/&gt;Данная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</si>
  <si>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http://avito.ru/autoload/1/items-to-feed/images?imageSlug=/image/1/1.1SE5KrawecgPnfvFHzm9EHSLe8iJg3HCjw.vyS6uUgKIgv7CFSmyGcfdm2NIHryzMPWcEXohgjjYJg | http://avito.ru/autoload/1/items-to-feed/images?imageSlug=/image/1/1.2fcHlbawdR4xIvcTOfKtxUo0dx63PH0UsQ.4KUPRK4Z9mqvYKl74rP4PAH5B8HUY0Qsv5tZIncAfAw | http://avito.ru/autoload/1/items-to-feed/images?imageSlug=/image/1/1.yUN7v7awZapNCOenZYCicjYeZ6rLFm2gzQ.ToDByMp83R4xRkGM3l8XlNZ1madCfghMvL9rkc4oh-w | http://avito.ru/autoload/1/items-to-feed/images?imageSlug=/image/1/1.Zo79mrawymfLLUhqveMrvLA7yGdNM8JtSw.n6rcRxhDZy2W5tfb6ltWqTEKWlToAW0NdQSVNelVpls</t>
  </si>
  <si>
    <t>Левая Накладка Порога Audi A7 Sportback 4G 4G1867271</t>
  </si>
  <si>
    <t>4G1867271</t>
  </si>
  <si>
    <t>2025_11.audi141</t>
  </si>
  <si>
    <t>Бардачок Audi A7 Sportback 4G 4G1880302B&lt;br/&gt;ОЕМ - 4G1880302B&lt;br/&gt;Номер - 2025_11.audi141&lt;br/&gt;&lt;br/&gt;Бардачок Audi A7 Sportback 4G 4G1880302B&lt;br/&gt;&lt;br/&gt;Данная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</si>
  <si>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http://avito.ru/autoload/1/items-to-feed/images?imageSlug=/image/1/1.ttLnybawGjvRfpg2h7fa46poGDtXYBIxUQ.KRLWm5QVjicg3RdczoxybrfdqgaoQNuKNiVMK8xoO-Y | http://avito.ru/autoload/1/items-to-feed/images?imageSlug=/image/1/1.3pyP77awcnW5WPB4v-TarMJOcHU_Rnp_OQ.yld67XXTCSx_vbfHuIOWUpaiy3MfO44Wb2GCl2DiX24 | http://avito.ru/autoload/1/items-to-feed/images?imageSlug=/image/1/1.YBB4-7awzPlOTE70NJIYIjVazvnIUsTzzg.AmuamzQeUjKUGYIuFLEMpYCl8BeaWJF28HOjWSfJUwc | http://avito.ru/autoload/1/items-to-feed/images?imageSlug=/image/1/1.ttL5hLawGjvPM5g2mc6o4rQlGDtJLRIxTw.px2Te5Ym6UgTad2s7cTxLNlngqp_NysisGCdxS_oWas</t>
  </si>
  <si>
    <t>Бардачок Audi A7 Sportback 4G 4G1880302B</t>
  </si>
  <si>
    <t>2026-02-08T19:58:56+03:00</t>
  </si>
  <si>
    <t>4G1880302B</t>
  </si>
  <si>
    <t>2025_11.audi142</t>
  </si>
  <si>
    <t>Передний Правый Амортизатор Audi A7 Sportback 4G 4G8413031J&lt;br/&gt;ОЕМ - 4G8413031J&lt;br/&gt;Номер - 2025_11.audi142&lt;br/&gt;&lt;br/&gt;Передний Правый Амортизатор Audi A7 Sportback 4G 4G8413031J&lt;br/&gt;&lt;br/&gt;Данная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</si>
  <si>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http://avito.ru/autoload/1/items-to-feed/images?imageSlug=/image/1/1.5tLU1bawSjviYsg2lNqS4Jl0SDtkfEIxYg.RiPU9vBH9Yn3ecWwajgcv3TEvjmjuX-bW0gEn6miveE | http://avito.ru/autoload/1/items-to-feed/images?imageSlug=/image/1/1.yLMXbbawZFoh2uZXCya7gVrMZlqnxGxQoQ.QZMqX0TirB6XosgKhZKs_zIt4xVUFZA0aaEup8eLWx0 | http://avito.ru/autoload/1/items-to-feed/images?imageSlug=/image/1/1.zSJrQrawYctd9ePGfWX3FSbjY8vb62nB3Q.tCdeXCpN99Q_1-1bgX8hheigr86NndZtir1XTYHquwM | http://avito.ru/autoload/1/items-to-feed/images?imageSlug=/image/1/1.yLiWrbawZFGgGuZcivrLiNsMZlEmBGxbIA.qLTcQ0_CksQha0z6gRieuZPccHYoIFCiiu63q93y1ZQ | http://avito.ru/autoload/1/items-to-feed/images?imageSlug=/image/1/1.CXcEKLawpZ4ynyeTGiBGRUmJp560ga2Usg.wIoAOuPG521llmVexg4dhIcXPoQLnf5vo-f2fnGwzkk</t>
  </si>
  <si>
    <t>Передний Правый Амортизатор Audi A7 Sportback 4G 4G8413031J</t>
  </si>
  <si>
    <t>4G8413031J</t>
  </si>
  <si>
    <t>2025_11.audi144</t>
  </si>
  <si>
    <t>Задний Правый Амортизатор Audi A7 Sportback 4G 4G8035A&lt;br/&gt;ОЕМ - 4G8035A&lt;br/&gt;Номер - 2025_11.audi144&lt;br/&gt;&lt;br/&gt;Задний Правый Амортизатор Audi A7 Sportback 4G 4G8035A&lt;br/&gt;&lt;br/&gt;Данная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</si>
  <si>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http://avito.ru/autoload/1/items-to-feed/images?imageSlug=/image/1/1.qLL3bbawBFvB2oZWqyfngLrMBltHxAxRQQ.a7c4Au8Woskfq_eAn-rlf_MfHGg7Mp8Zy540ctKLKuA | http://avito.ru/autoload/1/items-to-feed/images?imageSlug=/image/1/1.N5o00bawm3MCZhl-VoEWrXlwmXOEeJN5gg.FwPvqF1UEfdpvlbVoqKOqRJMeYfVA0-1ul00IhVSn2I | http://avito.ru/autoload/1/items-to-feed/images?imageSlug=/image/1/1.0Vkdv7awfbArCP-9M7Cca1Aef7CtFnW6qw.ilw2E4wqAUocGBvlqgsUflfdFH6dqCr4Ys-OegxYgsQ | http://avito.ru/autoload/1/items-to-feed/images?imageSlug=/image/1/1.EXceZ7awvZ4o0D-TMBd6RlPGv56uzrWUqA.0npD66h6jxxtHpYTqDzXEyPTfBWCj-ZMlpF0sA6iht0 | http://avito.ru/autoload/1/items-to-feed/images?imageSlug=/image/1/1.aUwVv7awxaUjCEeoS_J0fFgex6WlFs2vow.KMWL9pJCSPiyU0wLg6tzBoQsaqTXLIhsU1m4NcYT1zw</t>
  </si>
  <si>
    <t>Задний Правый Амортизатор Audi A7 Sportback 4G 4G8035A</t>
  </si>
  <si>
    <t>2026-02-08T19:58:17+03:00</t>
  </si>
  <si>
    <t>2025_11.audi145</t>
  </si>
  <si>
    <t>Накладка Замка Капота Audi A7 Sportback 4G 4G8807081B&lt;br/&gt;ОЕМ - 4G8807081B&lt;br/&gt;Номер - 2025_11.audi145&lt;br/&gt;&lt;br/&gt;Накладка Замка Капота Audi A7 Sportback 4G 4G8807081B&lt;br/&gt;&lt;br/&gt;Данная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</si>
  <si>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http://avito.ru/autoload/1/items-to-feed/images?imageSlug=/image/1/1.ImgiUrawjoEU5QyMamY9WG_zjIGS-4aLlA.syWCl9L3BzKttLo04XD2nr_trlG4FhoEfO4PU2CB96o | http://avito.ru/autoload/1/items-to-feed/images?imageSlug=/image/1/1.Wng-kLaw9pEIJ3ScBsl5T3Mx9JGOOf6biA.xLWRbip8c7XP3d689LFFvw3bK8-ZuYgmRd4DClnaxe0 | http://avito.ru/autoload/1/items-to-feed/images?imageSlug=/image/1/1.D8_E0LawoybyZyEr1swk-IlxoSZ0easscg.L51pzhken2nzjXJvq7F0DTQY0snTRZsThV6Fba2Px3o</t>
  </si>
  <si>
    <t>Накладка Замка Капота Audi A7 Sportback 4G 4G8807081B</t>
  </si>
  <si>
    <t>4G8807081B</t>
  </si>
  <si>
    <t>2025_11.audi146</t>
  </si>
  <si>
    <t>Уплотнитель Капота Audi A7 Sportback 4G 4G8823723A&lt;br/&gt;ОЕМ - 4G8823723A&lt;br/&gt;Номер - 2025_11.audi146&lt;br/&gt;&lt;br/&gt;Уплотнитель Капота Audi A7 Sportback 4G 4G8823723A&lt;br/&gt;&lt;br/&gt;Данная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</si>
  <si>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http://avito.ru/autoload/1/items-to-feed/images?imageSlug=/image/1/1.HYs_abawsWIJ3jNvCXkau3LIs2KPwLloiQ.aQshhUcLdbSpeND1ysc3JW-vmMuqSZ4cCqD9MTgZVoY | http://avito.ru/autoload/1/items-to-feed/images?imageSlug=/image/1/1.Rz_Eabaw69by3mnbxhQLDYnI6dZ0wOPccg.XCqG_LVdvFr6EHPcWTn-TaTfU3iYn496i8yz-VPVev0 | http://avito.ru/autoload/1/items-to-feed/images?imageSlug=/image/1/1.LGBGRrawgIlw8QKEEmJcUgvngon274iD8A.freTW3p-zlO8Ym6EvPi0lSmSiZb95qEtOA7FS4sDRto</t>
  </si>
  <si>
    <t>Уплотнитель Капота Audi A7 Sportback 4G 4G8823723A</t>
  </si>
  <si>
    <t>4G8823723A</t>
  </si>
  <si>
    <t>Молдинги, накладки, спойлеры</t>
  </si>
  <si>
    <t>2025_11.audi147</t>
  </si>
  <si>
    <t>Накладки На Петли Багажника Audi A7 Sportback 4G 4G8827992A 4G8827991A&lt;br/&gt;ОЕМ - 4G8827992A&lt;br/&gt;Номер - 2025_11.audi147&lt;br/&gt;&lt;br/&gt;Накладки На Петли Багажника Audi A7 Sportback 4G 4G8827992A 4G8827991A&lt;br/&gt;&lt;br/&gt;Данная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</si>
  <si>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http://avito.ru/autoload/1/items-to-feed/images?imageSlug=/image/1/1.oy0xirawD8QHPY3Je4y1HXwrDcSBIwfOhw.6RKdsjmnWD9VB8gdrsBSJP0mUz5YScDzQx69Uk0fcm0 | http://avito.ru/autoload/1/items-to-feed/images?imageSlug=/image/1/1.KQiqBLawheGcswfs9EgwOOelh-EarY3rHA.X30d7ysXRKxsK7bV9bjO3ro8F0iBipQdqdVK7-u9wUY</t>
  </si>
  <si>
    <t>Накладки На Петли Багажника Audi A7 Sportback 4G 4G8827992A 4G8827991A</t>
  </si>
  <si>
    <t>4G8827992A</t>
  </si>
  <si>
    <t>2025_11.audi148</t>
  </si>
  <si>
    <t>Правая Накладка Двери Audi A7 Sportback 4G 4G8853290&lt;br/&gt;ОЕМ - 4G8853290&lt;br/&gt;Номер - 2025_11.audi148&lt;br/&gt;&lt;br/&gt;Правая Накладка Двери Audi A7 Sportback 4G 4G8853290&lt;br/&gt;&lt;br/&gt;Данная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</si>
  <si>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http://avito.ru/autoload/1/items-to-feed/images?imageSlug=/image/1/1.GI9497awtGZOQDZrRO9zvjVWtmbIXrxszg.F79ljjyVwgDy9Ke5MdSl5zjiuH4OFbXQKEbas0i3cPE | http://avito.ru/autoload/1/items-to-feed/images?imageSlug=/image/1/1.q8yMxLawByW6c4Uo1t6C-8FlBSU8bQ8vOg.vZG9ovslGlnYBSZdPPhhV-Afaxux0tCU2S1_5mnxcZk</t>
  </si>
  <si>
    <t>Правая Накладка Двери Audi A7 Sportback 4G 4G8853290</t>
  </si>
  <si>
    <t>4G8853290</t>
  </si>
  <si>
    <t>2025_11.audi149</t>
  </si>
  <si>
    <t>Передний Левый Подкрылок Audi A7 Sportback 4G 4G8853887J&lt;br/&gt;ОЕМ - 4G8853887J&lt;br/&gt;Номер - 2025_11.audi149&lt;br/&gt;&lt;br/&gt;Передний Левый Подкрылок Audi A7 Sportback 4G 4G8853887J&lt;br/&gt;&lt;br/&gt;Данная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</si>
  <si>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http://avito.ru/autoload/1/items-to-feed/images?imageSlug=/image/1/1.Ly6M0bawg8e6ZgHK3vFcHMFwgcc8eIvNOg.owu8xilzALXl7zNCUgrYFi9xQfA2iUBzqdB_L00fM9Q | http://avito.ru/autoload/1/items-to-feed/images?imageSlug=/image/1/1.XA6I_7aw8Oe-SHLqvPZHPsVe8uc4VvjtPg.8UfxBqTojrIpGIoGvqxHBZaxIPObh0pL4oOEf4E_D2Y | http://avito.ru/autoload/1/items-to-feed/images?imageSlug=/image/1/1.ly9m0bawO8ZQZrnLRKfjHStwOcbWeDPM0A.eF2fgRRSi2nGJMTBNGpt4adUEc7wRwzUley8YFZPoPo | http://avito.ru/autoload/1/items-to-feed/images?imageSlug=/image/1/1.8uglKrawXgETndwMTT3R32iLXAGVg1YLkw._0pJAAesFHMJ0211io3nIXBTtlhf47M6dg9ndb_JA0k | http://avito.ru/autoload/1/items-to-feed/images?imageSlug=/image/1/1.8fcHurawXR4xDd8TaaWHxUobXx63E1UUsQ.x08tmjw1YfW82Bxrd-fpbIVqENPFU-xjAAXvZ5ihHBc | http://avito.ru/autoload/1/items-to-feed/images?imageSlug=/image/1/1.wr71NbawblfDguxa_TKPjLiUbFdFnGZdQw.mFzpp7ZL4XPtv2OGFz2VzGt65b4AQ243JNUY_uz3Yr4</t>
  </si>
  <si>
    <t>Передний Левый Подкрылок Audi A7 Sportback 4G 4G8853887J</t>
  </si>
  <si>
    <t>4G8853887J</t>
  </si>
  <si>
    <t>2025_11.audi150</t>
  </si>
  <si>
    <t>Боковые Накладки Торпеды Audi A7 Sportback 4G 4G8857085 4G8857086&lt;br/&gt;ОЕМ - 4G8857086&lt;br/&gt;Номер - 2025_11.audi150&lt;br/&gt;&lt;br/&gt;Боковые Накладки Торпеды Audi A7 Sportback 4G 4G8857085 4G8857086&lt;br/&gt;&lt;br/&gt;Данная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</si>
  <si>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http://avito.ru/autoload/1/items-to-feed/images?imageSlug=/image/1/1._qfNmrawUk77LdBDvaH6l4A7UE59M1pEew._v_2sYZyxgTqFb-fcalq-UPwB2hJte8wbjPI104uOB0 | http://avito.ru/autoload/1/items-to-feed/images?imageSlug=/image/1/1.hP9T5rawKBZlUaobV6Tpzh5HKhbjTyAc5Q.4vEQyzx7L5kkANfdLBmYgIgxjy2RA8dHYuW51Lp_Xik | http://avito.ru/autoload/1/items-to-feed/images?imageSlug=/image/1/1.-9GxibawVziHPtU1y56S4PwoVTgBIF8yBw.XLecf-XIhwfjz7ZU5anHiHsoimPL1Jc92cPheDBYZv8 | http://avito.ru/autoload/1/items-to-feed/images?imageSlug=/image/1/1.RwfE07aw6-7yZGnjxt5jMIly6e50euPkcg.akhlFzRlMscl464HxOV-xO3hwe6fSiL73Vrgyb_yjeA | http://avito.ru/autoload/1/items-to-feed/images?imageSlug=/image/1/1.QfcEFraw7R4yoW8TCmsNxUm37x60v-UUsg.2eJ6Mso4WfoXFbgXjWBfP2bvRwmvwSK7O7qQGwzfVOg | http://avito.ru/autoload/1/items-to-feed/images?imageSlug=/image/1/1.gCX4xLawLMzOc67B9O6rErVlLsxIbSTGTg.D0FDlgeKvkozhAPI5NWjOv28MzIB-dgGMlJq7rLG6iI</t>
  </si>
  <si>
    <t>Боковые Накладки Торпеды Audi A7 Sportback 4G 4G8857085 4G8857086</t>
  </si>
  <si>
    <t>4G8857086</t>
  </si>
  <si>
    <t>2025_11.audi151</t>
  </si>
  <si>
    <t>Пол Багажника Audi A7 Sportback 4G 4G8863463B&lt;br/&gt;ОЕМ - 4G8863463B&lt;br/&gt;Номер - 2025_11.audi151&lt;br/&gt;&lt;br/&gt;Пол Багажника Audi A7 Sportback 4G 4G8863463B&lt;br/&gt;&lt;br/&gt;Данная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</si>
  <si>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http://avito.ru/autoload/1/items-to-feed/images?imageSlug=/image/1/1.15nHfbawe3Dxyvl95Rb3rorceXB31HN6cQ.V5kR4GpPl0bsePsrFqx6oX8bxQ-sGns1swHFxw8U3Gg | http://avito.ru/autoload/1/items-to-feed/images?imageSlug=/image/1/1.an9_ALawxpZJt0SbJz1pTzKhxJbPqc6cyQ.BPkfbxrljoCAWFf8u2_z56Fz4f5QBpfzfArZHPvZIbE | http://avito.ru/autoload/1/items-to-feed/images?imageSlug=/image/1/1.QpgiaLaw7nEU32x8KmFAqG_J7HGSweZ7lA.rGElIP9cPebUMgfZvxZvltbTcPF_dcgdmirYbj6zpn8 | http://avito.ru/autoload/1/items-to-feed/images?imageSlug=/image/1/1.BtLT7LawqjvlWyg204RL4J5NqDtjRaIxZQ.qkq46bsCQnSQsR1_n0vV6Rpfr0VSZE29PINUznyMp30 | http://avito.ru/autoload/1/items-to-feed/images?imageSlug=/image/1/1.FK9TKLawuEZlnzpLdzhlnR6JukbjgbBM5Q.sbgtspKvE-jWt3MnFWh9tmlRrx4zrBVlFT99JMnEVBA</t>
  </si>
  <si>
    <t>Пол Багажника Audi A7 Sportback 4G 4G8863463B</t>
  </si>
  <si>
    <t>4G8863463B</t>
  </si>
  <si>
    <t>2025_11.audi152</t>
  </si>
  <si>
    <t>Левая Накладка Стойки Audi A7 Sportback 4G 4G8867239B&lt;br/&gt;ОЕМ - 4G8867239B&lt;br/&gt;Номер - 2025_11.audi152&lt;br/&gt;&lt;br/&gt;Левая Накладка Стойки Audi A7 Sportback 4G 4G8867239B&lt;br/&gt;&lt;br/&gt;Данная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</si>
  <si>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http://avito.ru/autoload/1/items-to-feed/images?imageSlug=/image/1/1.hINT5LawKGplU6pnV9rtsh5FKmrjTSBg5Q.7yTEqaTQ0aUAv9CiFoSPPgTF-S3tr9rTEnlMU3Scymk | http://avito.ru/autoload/1/items-to-feed/images?imageSlug=/image/1/1.WVrAv7aw9bP2CHe-_topaI0e97NwFv25dg.Kd3obbxMyvThILbDCUvpPGw7cAtc1xsvL48ZNQiS8V4 | http://avito.ru/autoload/1/items-to-feed/images?imageSlug=/image/1/1.dA6Fg7aw2OezNFrq4fZ1Psgi2uc1KtDtMw.s0Rd9NbKgMvpUyBiGalFBtjHKZGqbKk9VTf9953J9pU | http://avito.ru/autoload/1/items-to-feed/images?imageSlug=/image/1/1.VtNimraw-jpULXg3Qp935C87-DrSM_Iw1A.M8lQdS6HnR8Q-EwfSx_ScLM5o5uKNWF2HVmE7ADeLPM</t>
  </si>
  <si>
    <t>Левая Накладка Стойки Audi A7 Sportback 4G 4G8867239B</t>
  </si>
  <si>
    <t>4G8867239B</t>
  </si>
  <si>
    <t>2025_11.audi153</t>
  </si>
  <si>
    <t>Левая Накладка Стойки Audi A7 Sportback 4G 4G8867243&lt;br/&gt;ОЕМ - 4G8867243&lt;br/&gt;Номер - 2025_11.audi153&lt;br/&gt;&lt;br/&gt;Левая Накладка Стойки Audi A7 Sportback 4G 4G8867243&lt;br/&gt;&lt;br/&gt;Данная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</si>
  <si>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http://avito.ru/autoload/1/items-to-feed/images?imageSlug=/image/1/1.Qfce6raw7R4oXW8TEPcixlNL7x6uQ-UUqA.gks_2fJ770HexC9nleUxodvmuQFe4OQNDjAfWZVqgVI | http://avito.ru/autoload/1/items-to-feed/images?imageSlug=/image/1/1.aLMhbbawxFoX2kZXfUQdgWzMxlqRxMxQlw.jQpxbUGzGWrDKY7myTSXx9-vVedbRiFgrHauZ7zax38 | http://avito.ru/autoload/1/items-to-feed/images?imageSlug=/image/1/1.O8JGJLawlytwkxUmPGAg8guFlSv2jZ8h8A.yJ09gMBquy0Vt6aUTUh12CgVtH4Xyixuc2FTAiXIx6o | http://avito.ru/autoload/1/items-to-feed/images?imageSlug=/image/1/1.dA48S7aw2OcK_FrqWHYGPHHq2ueM4tDtig.K7Y1dMLTZFAfKHatnXcG7l5JOyJcCqnfSKP5zcWEceE</t>
  </si>
  <si>
    <t>Левая Накладка Стойки Audi A7 Sportback 4G 4G8867243</t>
  </si>
  <si>
    <t>4G8867243</t>
  </si>
  <si>
    <t>2025_11.audi154</t>
  </si>
  <si>
    <t>Задняя Обшивка Стойки Audi A7 Sportback 4G 4G8867287&lt;br/&gt;ОЕМ - 4G8867287&lt;br/&gt;Номер - 2025_11.audi154&lt;br/&gt;&lt;br/&gt;Задняя Обшивка Стойки Audi A7 Sportback 4G 4G8867287&lt;br/&gt;&lt;br/&gt;Данная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</si>
  <si>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http://avito.ru/autoload/1/items-to-feed/images?imageSlug=/image/1/1.AXeeP7awrZ6oiC-TkC8kQNOer54ulqWUKA.Tr1Ajt6gtELCksScV52Us1xfVYzjY5iGt0rLq7XvfdE | http://avito.ru/autoload/1/items-to-feed/images?imageSlug=/image/1/1.8sgg8bawXiEWRtwsSK68-m1QXCGQWFYrlg.jgRSiYofM-MhGyhmnmzv_uAlz_o9RoK4eDSzo-A4ZKk | http://avito.ru/autoload/1/items-to-feed/images?imageSlug=/image/1/1._SuvarawUcKZ3dPP2THaHOLLU8Ifw1nIGQ.cgu7lb0bmot1jNjZzUpNgAkRzmFs4eNlY9O4L2Qam7U</t>
  </si>
  <si>
    <t>Задняя Обшивка Стойки Audi A7 Sportback 4G 4G8867287</t>
  </si>
  <si>
    <t>4G8867287</t>
  </si>
  <si>
    <t>2025_11.audi155</t>
  </si>
  <si>
    <t>Левая Фара Audi A7 Sportback 4G 4G8941033M&lt;br/&gt;ОЕМ - 4G8941033M&lt;br/&gt;Номер - 2025_11.audi155&lt;br/&gt;&lt;br/&gt;Левая Фара Audi A7 Sportback 4G 4G8941033M&lt;br/&gt;&lt;br/&gt;Данная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</si>
  <si>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http://avito.ru/autoload/1/items-to-feed/images?imageSlug=/image/1/1.P5lz5bawk3BFUhF9Ab1Nqz5EkXDDTJt6xQ.9q7oihLnYhVknJEIJwRk_xbEDNGttn_QPTXj7s14hRI | http://avito.ru/autoload/1/items-to-feed/images?imageSlug=/image/1/1.l3Wy0bawO5yEZrmRkI-IRf9wOZwCeDOWBA.stTPYNI1NshWdM7CvqdmSIQaNVBK1QNtO9wtSa5cD6o | http://avito.ru/autoload/1/items-to-feed/images?imageSlug=/image/1/1.IlgiZ7awjrEU0Ay8ah8naG_GjLGSzoa7lA.ewIDOZgkVxpEn2DlwdneCGsn2MExi1HpLzwCbV7y6vY | http://avito.ru/autoload/1/items-to-feed/images?imageSlug=/image/1/1.IKXi5LawjEzUUw5BrsRPlK9FjkxSTYRGVA.fEAB0Papdblwyain0jMhe9XWcOudGYqbQIJruaicmsI | http://avito.ru/autoload/1/items-to-feed/images?imageSlug=/image/1/1.CGX4a7awpIzO3CaB5Dc2UrXKpoxIwqyGTg.qrKtjdLjKjiUwtDZcUL3hBv5QJJshKhwOW-0dFiNcyg | http://avito.ru/autoload/1/items-to-feed/images?imageSlug=/image/1/1.qn9A0LawBpZ2Z4SbGJq2Tw1xBJbweQ6c9g.8OjqZn_dicLnBcjruUCAL1EDb0KO53j3KIWSOpvyH4s | http://avito.ru/autoload/1/items-to-feed/images?imageSlug=/image/1/1.Q8yfRbaw7yWp8m0olVRd_NLk7SUv7OcvKQ.RGjVG3rjOE26y7wn_sSMvf2wE19btrr0v30d0Nw0HEk | http://avito.ru/autoload/1/items-to-feed/images?imageSlug=/image/1/1.5tLmzLawSjvQe8g2pqeC46ttSDtWZUIxUA.hJba04oRGLgFRyNhFHDkSbO1wh7msk_vUU2Ju4x0Pko | http://avito.ru/autoload/1/items-to-feed/images?imageSlug=/image/1/1.7LdSRbawQF5k8sJTBk7HgB_kQl7i7EhU5A.HXvgo74tXHJLn7xVDDNyZkBIZ9enDUW4MLnq_4aU3iQ | http://avito.ru/autoload/1/items-to-feed/images?imageSlug=/image/1/1.5A9U-7awSOZiTMrrEPTHOBlaSubkUkDs4g.840mwxaQ0O6wGAKO52OaOw_QhPbTvJ1SK7VumCOLJLs</t>
  </si>
  <si>
    <t>Левая Фара Audi A7 Sportback 4G 4G8941033M</t>
  </si>
  <si>
    <t>2026-02-08T19:58:52+03:00</t>
  </si>
  <si>
    <t>4G8941033M</t>
  </si>
  <si>
    <t>2025_11.audi156</t>
  </si>
  <si>
    <t>Кронштейн Крепления Груза Audi A7 Sportback 4G 3C9867160&lt;br/&gt;ОЕМ - 3C9867160&lt;br/&gt;Номер - 2025_11.audi156&lt;br/&gt;&lt;br/&gt;Кронштейн Крепления Груза Audi A7 Sportback 4G 3C9867160&lt;br/&gt;&lt;br/&gt;Данная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</si>
  <si>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http://avito.ru/autoload/1/items-to-feed/images?imageSlug=/image/1/1.4ng0oLawTpECF8ycfPfET3kBTJGECUabgg.4jrYuyHaX68t-Rn0sPwpTDjEdtnYGKNc7o3wod-CgrM | http://avito.ru/autoload/1/items-to-feed/images?imageSlug=/image/1/1.O8JYRLawlytu8xUmIkwn8hXllSvo7Z8h7g.KZ5s9uk408YoIUpwuKx2KdzslWjkZD7cMy3T1T37XGs | http://avito.ru/autoload/1/items-to-feed/images?imageSlug=/image/1/1.g6ya27awL0WsbK1IkIX6ntd6LUUqcidPLA.jUG8MR-kTdU3eU22R32xhTprkQCFSjHmHZE0f7r_0qE</t>
  </si>
  <si>
    <t>Кронштейн Крепления Груза Audi A7 Sportback 4G 3C9867160</t>
  </si>
  <si>
    <t>3C9867160</t>
  </si>
  <si>
    <t>2025_11.audi157</t>
  </si>
  <si>
    <t>Заглушки На Диски Audi A7 Sportback 4G 4F0601165N&lt;br/&gt;ОЕМ - 4F0601165N&lt;br/&gt;Номер - 2025_11.audi157&lt;br/&gt;&lt;br/&gt;Заглушки На Диски Audi A7 Sportback 4G 4F0601165N&lt;br/&gt;&lt;br/&gt;Данная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</si>
  <si>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http://avito.ru/autoload/1/items-to-feed/images?imageSlug=/image/1/1.Vol9mraw-mBLLXhtXeMnuzA7-GDNM_Jqyw.fSiUIzF4NkF-AjZPEjr6TO_naq376KsS9F3Lwiv4sVk | http://avito.ru/autoload/1/items-to-feed/images?imageSlug=/image/1/1.I4yfXrawj2Wp6Q1o1SY7vNL_jWUv94dvKQ.Y3DAfD2UQZbTjmqHBJt42on0Z9gH4CPaVH_j0Z2N4ic | http://avito.ru/autoload/1/items-to-feed/images?imageSlug=/image/1/1.ZNamRrawyD-Q8Uoy4gN55uvnyj8W78A1EA.FK40KkSOJ68rCD85cvfqfJHI-OJgqASFnQAgc-eGQg0</t>
  </si>
  <si>
    <t>Заглушки На Диски Audi A7 Sportback 4G 4F0601165N</t>
  </si>
  <si>
    <t>4F0601165N</t>
  </si>
  <si>
    <t>2025_11.audi158</t>
  </si>
  <si>
    <t>&lt;p&gt;Домкрат Audi A7 Sportback 4G 4G0011031L&lt;br&gt; ОЕМ - 4G0011031L&lt;br&gt; Номер - 2025_11.audi158&lt;br&gt; &lt;br&gt; Домкрат Audi A7 Sportback 4G 4G0011031L&lt;br&gt; &lt;br&gt; Данная запчасть, снята с автомобиля пробегом до 100 км, тестовый авто. &lt;br&gt; Поэтому покупая эту деталь, вы можете быть уверены в ее исправности. &lt;br&gt; Предоставляем подробный видео отчет по вашему запросу перед покупкой.&lt;br&gt;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</si>
  <si>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http://avito.ru/autoload/1/items-to-feed/images?imageSlug=/image/1/1.4KW-rbawTEyIGs5B8vrGkvMMTkwOBERGCA.HM4U5NDR7__GEaX5vyI5a0zISACh_QD1-aNkrlvQm1c | http://avito.ru/autoload/1/items-to-feed/images?imageSlug=/image/1/1.7EtTm7awQKJlLMKvB-z6ex46QqLjMkio5Q.fehIJ7Hzac9SkpFRPRryQOMwuxEvyiUxNO0CwBk5mO8 | http://avito.ru/autoload/1/items-to-feed/images?imageSlug=/image/1/1.QCXuWbaw7MzY7m7B4iA4F6P47sxe8OTGWA._-uI1e1mU50o_9h02_15-aqOY9C52c-Ue1wf-gBjbsw</t>
  </si>
  <si>
    <t>Домкрат Audi A7 Sportback 4G 4G0011031L</t>
  </si>
  <si>
    <t>2026-03-02T18:22:37+03:00</t>
  </si>
  <si>
    <t>2025_11.audi159</t>
  </si>
  <si>
    <t>Поддон Для Инструментов Audi A7 Sportback 4G 4G0012109A&lt;br/&gt;ОЕМ - 4G0012109A&lt;br/&gt;Номер - 2025_11.audi159&lt;br/&gt;&lt;br/&gt;Поддон Для Инструментов Audi A7 Sportback 4G 4G0012109A&lt;br/&gt;&lt;br/&gt;Данная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</si>
  <si>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http://avito.ru/autoload/1/items-to-feed/images?imageSlug=/image/1/1.yL_LbbawZFb92uZb12agjobMZlZ7xGxcfQ._pE--2fwaa1Fs6gDPF9Q5NkQckDB6x6-SWPPR69Xoaw | http://avito.ru/autoload/1/items-to-feed/images?imageSlug=/image/1/1.b5l8ubaww3BKDkF9LtggqzEYwXDMEMt6yg.HUMT-4Ez9IrbdsSSEup6-fupzs-LCJpQc0u-C5_dOKU | http://avito.ru/autoload/1/items-to-feed/images?imageSlug=/image/1/1.lTLfarawOdvp3bvW-QirBZLLO9tvwzHRaQ.xwcse_exCbAua4Pk5A1ny61riUyKU_tUurGQb0iNbmQ</t>
  </si>
  <si>
    <t>Поддон Для Инструментов Audi A7 Sportback 4G 4G0012109A</t>
  </si>
  <si>
    <t>4G0012109A</t>
  </si>
  <si>
    <t>2025_11.audi160</t>
  </si>
  <si>
    <t>Динамик Audi A7 Sportback 4G 4G0035411&lt;br/&gt;ОЕМ - 4G0035411&lt;br/&gt;Номер - 2025_11.audi160&lt;br/&gt;&lt;br/&gt;Динамик Audi A7 Sportback 4G 4G0035411&lt;br/&gt;&lt;br/&gt;Данная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</si>
  <si>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http://avito.ru/autoload/1/items-to-feed/images?imageSlug=/image/1/1.wYqqBbawbWOcsu9upFrAuuekb2MarGVpHA.48I8wrCQkirJH_28I74VfbF9oTSWVFWG8FE6F5eAyaY | http://avito.ru/autoload/1/items-to-feed/images?imageSlug=/image/1/1.M2KRirawn4unPR2G-_o2UtwrnYshI5eBJw.ZsSeBEfp60TPQNCpor3YQcvdk26prh6F3czh0hGTglo</t>
  </si>
  <si>
    <t>Динамик Audi A7 Sportback 4G 4G0035411</t>
  </si>
  <si>
    <t>4G0035411</t>
  </si>
  <si>
    <t>2025_11.audi161</t>
  </si>
  <si>
    <t>Антенна Audi A7 Sportback 4G 4G0035503E&lt;br/&gt;ОЕМ - 4G0035503E&lt;br/&gt;Номер - 2025_11.audi161&lt;br/&gt;&lt;br/&gt;Антенна Audi A7 Sportback 4G 4G0035503E&lt;br/&gt;&lt;br/&gt;Данная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</si>
  <si>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http://avito.ru/autoload/1/items-to-feed/images?imageSlug=/image/1/1.5A4jX7awSOcV6MrqZ3SoPG7-SueT9kDtlQ.oS-TECEVVKy1rM1hVO9XHpnkrjPyzvpyUIIXoN5bQDk | http://avito.ru/autoload/1/items-to-feed/images?imageSlug=/image/1/1.7hmP7LawQvC5W8D93_P2KcJNQPA_RUr6OQ.wwJy8LkInxjlMHmbQ3twmU9KDKZDQ4iFgFV0ttydK3c</t>
  </si>
  <si>
    <t>Антенна Audi A7 Sportback 4G 4G0035503E</t>
  </si>
  <si>
    <t>4G0035503E</t>
  </si>
  <si>
    <t>2025_11.audi162</t>
  </si>
  <si>
    <t>Антенна Audi A7 Sportback 4G 4G0035503K&lt;br/&gt;ОЕМ - 4G0035503K&lt;br/&gt;Номер - 2025_11.audi162&lt;br/&gt;&lt;br/&gt;Антенна Audi A7 Sportback 4G 4G0035503K&lt;br/&gt;&lt;br/&gt;Данная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</si>
  <si>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http://avito.ru/autoload/1/items-to-feed/images?imageSlug=/image/1/1.CigiU7awpsEU5CTMOjcVGG_ypMGS-q7LlA.dVnh2UuWSNvLePy2AeWjbc685aZHWAcBa778LkqhxEI | http://avito.ru/autoload/1/items-to-feed/images?imageSlug=/image/1/1.5A72Z7awSOfA0MrqsnSCP7vGSudGzkDtQA.W0XtOM6yOhjct1DoFNRr6lDHjHQ1FGy-0dulDRfSgng</t>
  </si>
  <si>
    <t>Антенна Audi A7 Sportback 4G 4G0035503K</t>
  </si>
  <si>
    <t>4G0035503K</t>
  </si>
  <si>
    <t>2025_11.audi163</t>
  </si>
  <si>
    <t>Задние Высокочастотные Динамики Audi A7 Sportback 4G 4G0035399&lt;br/&gt;ОЕМ - 4G0035399&lt;br/&gt;Номер - 2025_11.audi163&lt;br/&gt;&lt;br/&gt;Задние Высокочастотные Динамики Audi A7 Sportback 4G 4G0035399&lt;br/&gt;&lt;br/&gt;Данная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</si>
  <si>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http://avito.ru/autoload/1/items-to-feed/images?imageSlug=/image/1/1.cU3cv7aw3aTqCF-psrpwfZEe36RsFtWuag.4UHVumQxrh-54xQ8Rat6_hn0aba8bC5Hgi0GSzS6Ctg</t>
  </si>
  <si>
    <t>Задние Высокочастотные Динамики Audi A7 Sportback 4G 4G0035399</t>
  </si>
  <si>
    <t>4G0035399</t>
  </si>
  <si>
    <t>2025_11.audi164</t>
  </si>
  <si>
    <t>Задняя Левая Накладка Сиденья Audi A7 Sportback 4G 4G085703AH&lt;br/&gt;ОЕМ - 4G085703AH&lt;br/&gt;Номер - 2025_11.audi164&lt;br/&gt;&lt;br/&gt;Задняя Левая Накладка Сиденья Audi A7 Sportback 4G 4G085703AH&lt;br/&gt;&lt;br/&gt;Данная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</si>
  <si>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http://avito.ru/autoload/1/items-to-feed/images?imageSlug=/image/1/1.YOw497awzAUOQE4IdNoH3XVWzgWIXsQPjg.1G43CZ3bTImFx95FYhr0cPvNoybrx4y5huGUlQ2DE-Y | http://avito.ru/autoload/1/items-to-feed/images?imageSlug=/image/1/1.p0su0bawC6IYZomvbLfCemNwCaKeeAOomA.J3yx7A8QNaXSdWEkW41pYU1v3cN9xkpXzOhMnC1UQf4 | http://avito.ru/autoload/1/items-to-feed/images?imageSlug=/image/1/1.gKX4ebawLEzOzq5B9Au8krXYLkxI0CRGTg.brpi0DgV5Qbskqitb9xkVD0rpFT8guyX0--xB3OAZjA</t>
  </si>
  <si>
    <t>Задняя Левая Накладка Сиденья Audi A7 Sportback 4G 4G085703AH</t>
  </si>
  <si>
    <t>2026-02-09T17:54:10+03:00</t>
  </si>
  <si>
    <t>4G085703AH</t>
  </si>
  <si>
    <t>2025_11.audi165</t>
  </si>
  <si>
    <t>Крышка Зеркала Audi A7 Sportback 4G 4G0907299A&lt;br/&gt;ОЕМ - 4G0907299A&lt;br/&gt;Номер - 2025_11.audi165&lt;br/&gt;&lt;br/&gt;Крышка Зеркала Audi A7 Sportback 4G 4G0907299A&lt;br/&gt;&lt;br/&gt;Данная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</si>
  <si>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http://avito.ru/autoload/1/items-to-feed/images?imageSlug=/image/1/1.JTJ82rawidtKbQvWOuI7AjF7i9vMc4HRyg.QKxsBtMjTAmF5ggqXWGi_UmF_RYBol3s3_wfM0-o72o | http://avito.ru/autoload/1/items-to-feed/images?imageSlug=/image/1/1.vTp8LbawEdNKmpPeChPUCzGME9PMhBnZyg.Ur6cbWgozKOgOzzdlxUBWiZauK06B5gtaXbAgdYjuCc</t>
  </si>
  <si>
    <t>Крышка Зеркала Audi A7 Sportback 4G 4G0907299A</t>
  </si>
  <si>
    <t>4G0907299A</t>
  </si>
  <si>
    <t>Зеркала</t>
  </si>
  <si>
    <t>2025_11.audi166</t>
  </si>
  <si>
    <t>Блок Abs Audi A7 Sportback 4G 4G0907379S&lt;br/&gt;ОЕМ - 4G0907379S&lt;br/&gt;Номер - 2025_11.audi166&lt;br/&gt;&lt;br/&gt;Блок Abs Audi A7 Sportback 4G 4G0907379S&lt;br/&gt;&lt;br/&gt;Данная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</si>
  <si>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http://avito.ru/autoload/1/items-to-feed/images?imageSlug=/image/1/1.FGNT47awuIplVDqHd79yUh5CuorjSrCA5Q.XidNOrF8MEvm1_5G2Ejol4OUYWa64-9tsek59-pMmmQ | http://avito.ru/autoload/1/items-to-feed/images?imageSlug=/image/1/1.XSJvOraw8ctZjXPGWSNjFSKb88vfk_nB2Q.cgCu3s0CN0dhIcdVYglZM20z2TPHLryjpcGQ-J-wquM | http://avito.ru/autoload/1/items-to-feed/images?imageSlug=/image/1/1.hWp83LawKYNKa6uOesqdWjF9K4PMdSGJyg.GkQ2uofLwH2lFxTxQcp0PfpM5fVjsugaCIwZQZ9eeDw | http://avito.ru/autoload/1/items-to-feed/images?imageSlug=/image/1/1.X5nHl7aw83DxIHF99ap8roo28XB3Pvt6cQ.nvWgIWB8bumfCKYVrfZ0IeQGAlpPbxMB9zjZ1CwN5mc</t>
  </si>
  <si>
    <t>Блок Abs Audi A7 Sportback 4G 4G0907379S</t>
  </si>
  <si>
    <t>2026-02-20T15:41:12+03:00</t>
  </si>
  <si>
    <t>4G0907379S</t>
  </si>
  <si>
    <t>2025_11.audi167</t>
  </si>
  <si>
    <t>Задний Левый Амортизатор Audi A5 Sportback 8T 8F0513025A&lt;br/&gt;ОЕМ - 8F0513025A&lt;br/&gt;Номер - 2025_11.audi167&lt;br/&gt;&lt;br/&gt;Задний Левый Амортизатор Audi A5 Sportback 8T 8F0513025A&lt;br/&gt;&lt;br/&gt;Данная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</si>
  <si>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http://avito.ru/autoload/1/items-to-feed/images?imageSlug=/image/1/1.rA9Xr7awAOZhGILrA_WJOBoOAubnBgjs4Q.hkHEH3OU_AcUCJdpV2aket7Vdz5sbb33uZ1ncvfL-ws | http://avito.ru/autoload/1/items-to-feed/images?imageSlug=/image/1/1.60yRtbawR6WnAsWoy7bJe9wURaUhHE-vJw._8nv4mfLegZq7gn_surEiKHgRt438UNs6VcwTTy-93Q | http://avito.ru/autoload/1/items-to-feed/images?imageSlug=/image/1/1.On9CILawlpZ0lxSbOlQnTw-BlJbyiZ6c9A.myUf3ZvMiHpPkBGFpOEy3DZ7Mqygnpj359OqzhaC-jA | http://avito.ru/autoload/1/items-to-feed/images?imageSlug=/image/1/1.48yOxLawTyW4c80oxJ_K-8NlTSU-bUcvOA.JK4IVljEoPcSBCkpx8ayHZqkH0Cxq7uZKUgimXmGLn8</t>
  </si>
  <si>
    <t>Задний Левый Амортизатор Audi A5 Sportback 8T 8F0513025A</t>
  </si>
  <si>
    <t>8F0513025A</t>
  </si>
  <si>
    <t>2025_11.audi168</t>
  </si>
  <si>
    <t>Задний Правый Амортизатор Audi A5 Sportback 8T 8F0513026A&lt;br/&gt;ОЕМ - 8F0513026A&lt;br/&gt;Номер - 2025_11.audi168&lt;br/&gt;&lt;br/&gt;Задний Правый Амортизатор Audi A5 Sportback 8T 8F0513026A&lt;br/&gt;&lt;br/&gt;Данная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</si>
  <si>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http://avito.ru/autoload/1/items-to-feed/images?imageSlug=/image/1/1.gkgjvrawLqEVCaysK4DreW4fLKGTFyarlQ.Dz-PxOQK-T_PpDt9gJkgXBviuui_FXJ3Eg3TnvwJ7Xo | http://avito.ru/autoload/1/items-to-feed/images?imageSlug=/image/1/1.vznE1bawE9DyYpHdtqeDDol0EdB0fBvacg.8mvtP8uWvOv50f2Ao24JVWLTDbnLyYPj7jGU2bEKAcQ | http://avito.ru/autoload/1/items-to-feed/images?imageSlug=/image/1/1.dSHJUraw2cj_5VvFr39tEYTz28h5-9HCfw.hQzmmieTqZQNMvgfU1FAEutpIg7iq2fz9Z41h1ipYhQ | http://avito.ru/autoload/1/items-to-feed/images?imageSlug=/image/1/1.r5kvcbawA3AZxoF9fQOvqWLQAXCf2At6mQ.7Qvc7VNaTGllf-M2vjdDG8vskU9Y_BIL9rAiEghpK8o</t>
  </si>
  <si>
    <t>Задний Правый Амортизатор Audi A5 Sportback 8T 8F0513026A</t>
  </si>
  <si>
    <t>8F0513026A</t>
  </si>
  <si>
    <t>2025_11.audi169</t>
  </si>
  <si>
    <t>Левый Кронштейн Заднего Бампера Audi A5 Sportback 8T 8T8807453A&lt;br/&gt;ОЕМ - 8T8807453A&lt;br/&gt;Номер - 2025_11.audi169&lt;br/&gt;&lt;br/&gt;Левый Кронштейн Заднего Бампера Audi A5 Sportback 8T 8T8807453A&lt;br/&gt;&lt;br/&gt;Данная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</si>
  <si>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http://avito.ru/autoload/1/items-to-feed/images?imageSlug=/image/1/1.lAo2R7awOOMA8LruEhGwPXvmOuOG7jDpgA.XRAd3y-eOJMqW_FSincU4wxd-HAm9VvswDMOHW8PtbM | http://avito.ru/autoload/1/items-to-feed/images?imageSlug=/image/1/1.AL_i7bawrFbUWi5b7v1tjq9MrlZSRKRcVA.I_kFZrxu8yvAdTuTxC4rysi1Ylfj9EwmvVSuwNSUS9g | http://avito.ru/autoload/1/items-to-feed/images?imageSlug=/image/1/1.aVqHP7awxbOxiEe-2WYdaMqex7M3ls25MQ.0b8-1b9wUXEyLeaJAZvC3zVurv7INTSZTVfXnRRVKTk</t>
  </si>
  <si>
    <t>Левый Кронштейн Заднего Бампера Audi A5 Sportback 8T 8T8807453A</t>
  </si>
  <si>
    <t>8T8807453A</t>
  </si>
  <si>
    <t>2025_11.audi170</t>
  </si>
  <si>
    <t>Правый Кронштейн Заднего Бампера Audi A5 Sportback 8T 8T8807454A&lt;br/&gt;ОЕМ - 8T8807454A&lt;br/&gt;Номер - 2025_11.audi170&lt;br/&gt;&lt;br/&gt;Правый Кронштейн Заднего Бампера Audi A5 Sportback 8T 8T8807454A&lt;br/&gt;&lt;br/&gt;Данная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</si>
  <si>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http://avito.ru/autoload/1/items-to-feed/images?imageSlug=/image/1/1.p3JY0bawC5tuZomWGtunQhVwCZvoeAOR7g.WVTB8imB0dfqNS2AMYJ_2ob_EQsO6FE3sxCbIsilDAw | http://avito.ru/autoload/1/items-to-feed/images?imageSlug=/image/1/1.lruDmrawOlK1Lbhfo5jwis47OFIzMzJYNQ.zvUx7R2ASO-YL03NmPpr7rQiOU7rZW628VX05apL29Y | http://avito.ru/autoload/1/items-to-feed/images?imageSlug=/image/1/1.-a4qErawVUccpddKVGmKnGezV0eau11NnA.wRc82hlOIVoQm4_aJZviviRwg2FI6pUCyOn_JrKawTc</t>
  </si>
  <si>
    <t>Правый Кронштейн Заднего Бампера Audi A5 Sportback 8T 8T8807454A</t>
  </si>
  <si>
    <t>8T8807454A</t>
  </si>
  <si>
    <t>2025_11.audi171</t>
  </si>
  <si>
    <t>Рулевая Рейка Audi A7 Sportback 4G 4G0909144Q&lt;br/&gt;ОЕМ - 4G0909144Q&lt;br/&gt;Номер - 2025_11.audi171&lt;br/&gt;&lt;br/&gt;Рулевая Рейка Audi A7 Sportback 4G 4G0909144Q&lt;br/&gt;&lt;br/&gt;Данная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</si>
  <si>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http://avito.ru/autoload/1/items-to-feed/images?imageSlug=/image/1/1.cLg5Lbaw3FEPml5cVQBmiHSM3lGJhNRbjw.93LSKJsX2REQm9o05gOKOlL3guxoLq4FSzfVpB-5hzs | http://avito.ru/autoload/1/items-to-feed/images?imageSlug=/image/1/1.FaJ8LbawuUtKmjtGWl18kzGMu0vMhLFByg.9LXBKXUT3MCFKDsKVMhcVMwmkgTl1dONBsWkzTGVQng | http://avito.ru/autoload/1/items-to-feed/images?imageSlug=/image/1/1.h9XE0LawKzzyZ6kxxvqs4olxKTx0eSM2cg.K-GEFMhIFZ0JXhq0Ahvgii13cQhMapiRmvMR1cko7qs | http://avito.ru/autoload/1/items-to-feed/images?imageSlug=/image/1/1.2OX4kbawdAzOJvYBxOb50rUwdgxIOHwGTg.EfCDIH9NtlD6u86wGD9N8VcPljwX_-eSriO4s3Lys4s | http://avito.ru/autoload/1/items-to-feed/images?imageSlug=/image/1/1.LolKmrawgmB8LQBtGr5euwc7gGD6M4pq_A.nKtZS8UOAXD42lpPzqOZmGZ9QcKbuCu_IeIZ7piw8Es | http://avito.ru/autoload/1/items-to-feed/images?imageSlug=/image/1/1.JynE0Lawi8DyZwnNhoAPHolxicB0eYPKcg.7rI0a15lICva0QsgUT_abjZQqWixN0ucI--i95f-yw8 | http://avito.ru/autoload/1/items-to-feed/images?imageSlug=/image/1/1.XA4567aw8OcPXHLqDfYlPHRK8ueJQvjtjw.qPN9cqMYtllBBdfazMiMhQAT4xhnjyuu9uo67B9whJY | http://avito.ru/autoload/1/items-to-feed/images?imageSlug=/image/1/1.48BppLawTylfE80kI5Pz8SQFTSnZDUcj3w.Qu-W_jNTn0InnDsul-AU0PZ-8fJ4jaxoiEUQ32bVpGU</t>
  </si>
  <si>
    <t>Рулевая Рейка Audi A7 Sportback 4G 4G0909144Q</t>
  </si>
  <si>
    <t>4G0909144Q</t>
  </si>
  <si>
    <t>2025_11.audi172</t>
  </si>
  <si>
    <t>Трапеция Дворников Audi A7 Sportback 4G 4G1955119&lt;br/&gt;ОЕМ - 4G1955119&lt;br/&gt;Номер - 2025_11.audi172&lt;br/&gt;&lt;br/&gt;Трапеция Дворников Audi A7 Sportback 4G 4G1955119&lt;br&gt;3397021890 4g1955119&lt;br/&gt;&lt;br/&gt;Данная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</si>
  <si>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http://avito.ru/autoload/1/items-to-feed/images?imageSlug=/image/1/1.FM9T5LawuCZlUzord5R9_h5FuibjTbAs5Q.k5jedroZ_jiMOvzZPnlKZsWoDKLBa9IryJsbIA9Dmro | http://avito.ru/autoload/1/items-to-feed/images?imageSlug=/image/1/1.pZCPabawCXm53ot0ySO5oMLIC3k_wAFzOQ.p8TL1lhWzG8PHBmQr-5JS4mx7JnDFPQTV2o8SxTQ6C8 | http://avito.ru/autoload/1/items-to-feed/images?imageSlug=/image/1/1.DKNSRbawoEpk8iJHRlknlB_kokri7KhA5A.I_oDyWT8hczq-iszCxHg9sD3gXNvp6qBTd7OxBEZb0E | http://avito.ru/autoload/1/items-to-feed/images?imageSlug=/image/1/1.yXYjP7awZZ8ViOeSPUT3QW6eZ5-Tlm2VlQ._iKrZZ22lG6BJDin-7xKB3IojKFePE_d_W-B2cGIOmg</t>
  </si>
  <si>
    <t>Трапеция Дворников Audi A7 Sportback 4G 4G1955119</t>
  </si>
  <si>
    <t>4G1955119</t>
  </si>
  <si>
    <t>2025_11.audi173</t>
  </si>
  <si>
    <t>Воздухозаборник Audi A7 Sportback 4G 4G0129618B&lt;br/&gt;ОЕМ - 4G0129618B&lt;br/&gt;Номер - 2025_11.audi173&lt;br/&gt;&lt;br/&gt;Воздухозаборник Audi A7 Sportback 4G 4G0129618B&lt;br/&gt;&lt;br/&gt;Данная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</si>
  <si>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http://avito.ru/autoload/1/items-to-feed/images?imageSlug=/image/1/1.Jp-P8rawina5RQh7z_ZKrsJTiHY_W4J8OQ.efS-1UHkT8MZmQ-35EDbnNpBGbOmF9k_68w-7LZukqM | http://avito.ru/autoload/1/items-to-feed/images?imageSlug=/image/1/1.3E9SQrawcKZk9fKrZjH4eB_jcqbi63is5A.YvVcszyA89MauMYXCtasPQmfLMLaOvhl9clj0qclAto</t>
  </si>
  <si>
    <t>Воздухозаборник Audi A7 Sportback 4G 4G0129618B</t>
  </si>
  <si>
    <t>4G0129618B</t>
  </si>
  <si>
    <t>2025_11.audi174</t>
  </si>
  <si>
    <t>Боковая Поддержка Сиденья Audi A7 Sportback 4G 4G085704AH38M&lt;br/&gt;ОЕМ - 4G085704AH38M&lt;br/&gt;Номер - 2025_11.audi174&lt;br/&gt;&lt;br/&gt;Боковая Поддержка Сиденья Audi A7 Sportback 4G 4G085704AH38M&lt;br/&gt;&lt;br/&gt;Данная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</si>
  <si>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http://avito.ru/autoload/1/items-to-feed/images?imageSlug=/image/1/1.BSJzwrawqctFdSvGdaYnFT5jq8vDa6HBxQ.higOUMABBvzHw26ntA6QIZ2Stqx8uK8St0DT_k6YUEc | http://avito.ru/autoload/1/items-to-feed/images?imageSlug=/image/1/1.yLiiLbawZFGUmuZcvjLNiO-MZlEShGxbFA.zl-761WgtomQ27NqpjRsTSs2xrwF71kcP75KFwFxN7I | http://avito.ru/autoload/1/items-to-feed/images?imageSlug=/image/1/1.HWWfabawsYyp3jOBqSl0VNLIs4wvwLmGKQ.H_O678pwzYoSnYG9MaPU30vZMYFMFWq-pMS9LqmAoXM | http://avito.ru/autoload/1/items-to-feed/images?imageSlug=/image/1/1.UaoqP7aw_UMciH9OBGZynWee_0OalvVJnA.h2CYDFltHiM0irRNnNPXr5BLTqLXZZsEv8o5gb0S9iA | http://avito.ru/autoload/1/items-to-feed/images?imageSlug=/image/1/1.DANT5rawoOplUSLnR9pgMh5HourjT6jg5Q.yIqzY8x_c7jOcC8CpX1ce9WGoKjLspGT8zoftKPJmKo</t>
  </si>
  <si>
    <t>Боковая Поддержка Сиденья Audi A7 Sportback 4G 4G085704AH38M</t>
  </si>
  <si>
    <t>4G085704AH38M</t>
  </si>
  <si>
    <t>2025_11.audi175</t>
  </si>
  <si>
    <t>Кожух Рулевой Колонки Audi A7 Sportback 4G 4G0953516E&lt;br/&gt;ОЕМ - 4G0953516E&lt;br/&gt;Номер - 2025_11.audi175&lt;br/&gt;&lt;br/&gt;Кожух Рулевой Колонки Audi A7 Sportback 4G 4G0953516E&lt;br/&gt;&lt;br/&gt;Данная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</si>
  <si>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http://avito.ru/autoload/1/items-to-feed/images?imageSlug=/image/1/1.tA7zC7awGOfFvJrql3XYP76qGudDohDtRQ.nCkdEt2ZbMxGzbNotWwDimjVqHXKn6duhNq8X6gQ1Oo | http://avito.ru/autoload/1/items-to-feed/images?imageSlug=/image/1/1.8GXisbawXIzUBt6Bjs6VVK8QXoxSGFSGVA.40K-BizA9eUEnVWxay7MPtc_50LongNe8TyMYQycEOs | http://avito.ru/autoload/1/items-to-feed/images?imageSlug=/image/1/1.vKtTkbawEEJlJpJPJ4e_mx4wEkLjOBhI5Q.lKTVXmHKXGdx9ILmcCxDklOGgGnrMP6h_cMpf4OYQ7Q | http://avito.ru/autoload/1/items-to-feed/images?imageSlug=/image/1/1.TNnmRraw4DDQ8WI98kNP6avn4jBW7-g6UA.VACf_0Oi10hOtFRquvQw3yStzSZaMKvlt5QMMqrFzBY</t>
  </si>
  <si>
    <t>Кожух Рулевой Колонки Audi A7 Sportback 4G 4G0953516E</t>
  </si>
  <si>
    <t>4G0953516E</t>
  </si>
  <si>
    <t>2025_11.audi176</t>
  </si>
  <si>
    <t>Левый Электропривод Багажника Audi A7 Sportback 4G 4G8827857S&lt;br/&gt;ОЕМ - 4G8827857S&lt;br/&gt;Номер - 2025_11.audi176&lt;br/&gt;&lt;br/&gt;Левый Электропривод Багажника Audi A7 Sportback 4G 4G8827857S&lt;br/&gt;&lt;br/&gt;Данная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</si>
  <si>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http://avito.ru/autoload/1/items-to-feed/images?imageSlug=/image/1/1.kwvxirawP-LHPb3v29SMO7wrPeJBIzfoRw.4fAHHVaqgCstAYmlpKtci17x0vAOUc5mFTkx6Wyurt8 | http://avito.ru/autoload/1/items-to-feed/images?imageSlug=/image/1/1.-GE48LawVIgOR9aFRI_uUXVRVoiIWVyCjg.TAKBr-3iFIBBntZo0NH2do3yyhRrJzHuqxtQdYuWaSg | http://avito.ru/autoload/1/items-to-feed/images?imageSlug=/image/1/1.lrrSmrawOlPkLbhe8tz6i587OFNiMzJZZA.sSlN8USnOAEvWbR0k6QQNmWWMJoauLZ9uKZFMTG4e3o | http://avito.ru/autoload/1/items-to-feed/images?imageSlug=/image/1/1.Lrv1mrawglLDLQBfpcJLirg7gFJFM4pYQw.UfVBmNbqLv456Ya22Ld7fCnoCzkBVcFZRbRw18yPJ6M</t>
  </si>
  <si>
    <t>Левый Электропривод Багажника Audi A7 Sportback 4G 4G8827857S</t>
  </si>
  <si>
    <t>4G8827857S</t>
  </si>
  <si>
    <t>2025_11.audi177</t>
  </si>
  <si>
    <t>Левая Накладка Стойки Audi A7 Sportback 4G 4G8853289&lt;br/&gt;ОЕМ - 4G8853589&lt;br/&gt;Номер - 2025_11.audi177&lt;br/&gt;&lt;br/&gt;Левая Накладка Стойки Audi A7 Sportback 4G 4G8853289&lt;br/&gt;&lt;br/&gt;Данная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</si>
  <si>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http://avito.ru/autoload/1/items-to-feed/images?imageSlug=/image/1/1.xH9qRrawaJZc8eqbbk2KTSfnapba72Cc3A.zxLn-OYExm-rqHWquIl8ikEdxgTrEWG6JbplWR6vOEE | http://avito.ru/autoload/1/items-to-feed/images?imageSlug=/image/1/1._NdORrawUD548dIzOmni5wPnUj7-71g0-A.VmLs7N2u-OODtl0iIz0kPInu1qdY5eucDMclAwRQU44 | http://avito.ru/autoload/1/items-to-feed/images?imageSlug=/image/1/1.I8yRsrawjyWnBQ0o28IA-9wTjSUhG4cvJw.EHMho8D8diuaiQ0324xDq_woNKXmfkoTLXXdeETLU4k | http://avito.ru/autoload/1/items-to-feed/images?imageSlug=/image/1/1.W8zYxLaw9yXuc3Uo4t1n-5Vl9SVobf8vbg.xS-vfp-mj5eyRINjl-VR6BHOX_BxWvXXCuoHrtvBGf0</t>
  </si>
  <si>
    <t>Левая Накладка Стойки Audi A7 Sportback 4G 4G8853289</t>
  </si>
  <si>
    <t>2026-02-08T19:57:50+03:00</t>
  </si>
  <si>
    <t>4G8853589</t>
  </si>
  <si>
    <t>2025_11.audi178</t>
  </si>
  <si>
    <t>Накладка Замка Багажника Audi A7 Sportback 4G 4G8863471&lt;br/&gt;ОЕМ - 4G8863471&lt;br/&gt;Номер - 2025_11.audi178&lt;br/&gt;&lt;br/&gt;Накладка Замка Багажника Audi A7 Sportback 4G 4G8863471&lt;br/&gt;&lt;br/&gt;Данная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</si>
  <si>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http://avito.ru/autoload/1/items-to-feed/images?imageSlug=/image/1/1.ztKO-7awYju4TOA2nszr5cNaYDs-UmoxOA.fJgT0AtQRjR-o8iciffbO6eyh5WrKcqKhumEnYPXLUE | http://avito.ru/autoload/1/items-to-feed/images?imageSlug=/image/1/1.84ya-7awX2WsTN1o8KCCvtdaXWUqUldvLA.trgNNJe54pXJMfhW9yhd8f2wFjiaqSmvljJ5i6QGoHw | http://avito.ru/autoload/1/items-to-feed/images?imageSlug=/image/1/1.a8JQRLawxytm80UmCk118h3lxSvg7c8h5g.gfjD39-fbXwklCTuJK-4EIDJ945bJg-WyuSsyxKTo14 | http://avito.ru/autoload/1/items-to-feed/images?imageSlug=/image/1/1.d5nFo7aw23DzFFl9p_ZcrogC2XB1CtN6cw.EB8O4m9QaE2opBuLtdXs1QJ_f8TmxjkbKv6Op1HP2kQ | http://avito.ru/autoload/1/items-to-feed/images?imageSlug=/image/1/1.yUNNP7awZap7iOenUzShcgCeZ6r9lm2g-w.HdsnBf5eDddQgLzt6wyXIs9-Mr8T0lfvR29A5xJTAk4</t>
  </si>
  <si>
    <t>Накладка Замка Багажника Audi A7 Sportback 4G 4G8863471</t>
  </si>
  <si>
    <t>4G8863471</t>
  </si>
  <si>
    <t>2025_11.audi179</t>
  </si>
  <si>
    <t>Передние Обшивки Стоек Audi A7 Sportback 4G 4G8867233B 4G8867234B&lt;br/&gt;ОЕМ - 4G8867233B&lt;br/&gt;Номер - 2025_11.audi179&lt;br/&gt;&lt;br/&gt;Передние Обшивки Стоек Audi A7 Sportback 4G 4G8867233B 4G8867234B&lt;br/&gt;&lt;br/&gt;Данная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</si>
  <si>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http://avito.ru/autoload/1/items-to-feed/images?imageSlug=/image/1/1.ltDdmrawOjnrLbg0_eCq55A7ODltMzIzaw.sUNGtyjXRLyxakUZKps-yxewZFzLM5j6mVUwIO_ZYcg | http://avito.ru/autoload/1/items-to-feed/images?imageSlug=/image/1/1.XA48Y7aw8OcK1HLqCHYuPHHC8ueMyvjtig.zgQDcgNUSrkc4oCwTm_SWyp1PchqIgBmnbsNgJAfx3Q | http://avito.ru/autoload/1/items-to-feed/images?imageSlug=/image/1/1.M_dxhLawnx5HMx0TG8gTwDwlnR7BLZcUxw.45uE6JPK6eF0U7ejzV8cwLxo9ZZgN-eyvev4q3LJkdI | http://avito.ru/autoload/1/items-to-feed/images?imageSlug=/image/1/1.mn9N4LawNpZ7V7SbdeaATwBBNJb9ST6c-w.ItnF895RrUVEYShWcMPGeFFeDpwiFHQ1WLoiRoxzX30 | http://avito.ru/autoload/1/items-to-feed/images?imageSlug=/image/1/1.XSCfgraw8cmpNXPEqccTEtIj88kvK_nDKQ.XB4BVKHJPOgyEfqMpjnkwlDF0kWmARaemmHU56jCjHE</t>
  </si>
  <si>
    <t>Передние Обшивки Стоек Audi A7 Sportback 4G 4G8867233B 4G8867234B</t>
  </si>
  <si>
    <t>4G8867233B</t>
  </si>
  <si>
    <t>2025_11.audi180</t>
  </si>
  <si>
    <t>Задние Обшивки Стоек Audi A7 Sportback 4G 4G8867245 4G8867246&lt;br/&gt;ОЕМ - 4G8867245&lt;br/&gt;Номер - 2025_11.audi180&lt;br/&gt;&lt;br/&gt;Задние Обшивки Стоек Audi A7 Sportback 4G 4G8867245 4G8867246&lt;br/&gt;&lt;br/&gt;Данная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</si>
  <si>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http://avito.ru/autoload/1/items-to-feed/images?imageSlug=/image/1/1.1SCnErawecmRpfvEgR2jEuqze8kXu3HDEQ.yVvHldlzjssgxLkVPqWBG_eZQcuRmHjRiySk45BNhs8 | http://avito.ru/autoload/1/items-to-feed/images?imageSlug=/image/1/1.kWqqBLawPYOcs7-OhFqOWuelP4MarTWJHA.SETI9PXbXNbiHEfnzSMVJ8kUChhTkOwNaepLoW526ZI | http://avito.ru/autoload/1/items-to-feed/images?imageSlug=/image/1/1.HK-2RrawsEaA8TJLghJznvvnskYG77hMAA.RmLPn-OO7G3E5bK-pA49g0rX5aoBTRT5Rszd9ogR_Q8 | http://avito.ru/autoload/1/items-to-feed/images?imageSlug=/image/1/1.UOl48Law_ABOR34NVIlX2TVR_gDIWfQKzg.YzENo7nHGPpAD2vTK57ATks778ADT9XhiuTqjS5oPBQ</t>
  </si>
  <si>
    <t>Задние Обшивки Стоек Audi A7 Sportback 4G 4G8867245 4G8867246</t>
  </si>
  <si>
    <t>4G8867245</t>
  </si>
  <si>
    <t>2025_11.audi181</t>
  </si>
  <si>
    <t>Правая Обшивка Задней Стойки Audi A7 Sportback 4G 4G8867288&lt;br/&gt;ОЕМ - 4G8867288&lt;br/&gt;Номер - 2025_11.audi181&lt;br/&gt;&lt;br/&gt;Правая Обшивка Задней Стойки Audi A7 Sportback 4G 4G8867288&lt;br/&gt;&lt;br/&gt;Данная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</si>
  <si>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http://avito.ru/autoload/1/items-to-feed/images?imageSlug=/image/1/1.qXeXP7awBZ6hiIeTyWWMQNqeB54nlg2UIQ.4NyPX0myIbUoub0KDjwYyw-LaME96NyIIAdvmjuiG3s | http://avito.ru/autoload/1/items-to-feed/images?imageSlug=/image/1/1.Yu4VNrawzgcjgUwKXQsH31iXzAeln8YNow.lIzo4Uoo29z_VNryIQxjmVqy7d7wNZoYIykvl1tiRSA | http://avito.ru/autoload/1/items-to-feed/images?imageSlug=/image/1/1.RdJ_Ybaw6TtJ1ms2eShg5TLA6zvPyOExyQ.J6vuI451TZcVmJB5lbU9QJV85dbVOpMl_ydmEhM8rP4 | http://avito.ru/autoload/1/items-to-feed/images?imageSlug=/image/1/1.K9oRibawhzMnPgU-S-lA61wohTOhII85pw.M9KDrmGQvvXRa5BZ9tv4yW8CxEwctGqOH6aKVxi8Mt8</t>
  </si>
  <si>
    <t>Правая Обшивка Задней Стойки Audi A7 Sportback 4G 4G8867288</t>
  </si>
  <si>
    <t>4G8867288</t>
  </si>
  <si>
    <t>2025_11.audi182</t>
  </si>
  <si>
    <t>Задняя Левая Накладка Порога Audi A7 Sportback 4G 4G8867767A&lt;br/&gt;ОЕМ - 4G8867767A&lt;br/&gt;Номер - 2025_11.audi182&lt;br/&gt;&lt;br/&gt;Задняя Левая Накладка Порога Audi A7 Sportback 4G 4G8867767A&lt;br/&gt;&lt;br/&gt;Данная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</si>
  <si>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http://avito.ru/autoload/1/items-to-feed/images?imageSlug=/image/1/1.y8JLJLawZyt9k-UmUUPT8gaFZSv7jW8h_Q.uihI8dpEGm5oru-n8Ewy0g7_B5nhT4vyqc21ZBfm55U | http://avito.ru/autoload/1/items-to-feed/images?imageSlug=/image/1/1.9uqP77awWgO5WNgO77zx2sJOWAM_RlIJOQ.EPspQexBFkBEKw_slE6g-yvyufHEg1i_ULo5Dzq242w | http://avito.ru/autoload/1/items-to-feed/images?imageSlug=/image/1/1.rtLm87awAjvQRIA2tuXL46tSADtWWgoxUA.Dy0AHhGhEFTenwuJBoK3xkXRFEHYGEdKp2MGsytbAsw | http://avito.ru/autoload/1/items-to-feed/images?imageSlug=/image/1/1.w-RRhLawbw1nM-0AW6_n0xwlbQ3hLWcH5w.Lg9v9Dng4gfISegGsHFKZOF39XsNecRWiDmdbnQ8kY0 | http://avito.ru/autoload/1/items-to-feed/images?imageSlug=/image/1/1.Cyycnrawp8WqKSXIhvJjHdE_pcUsN6_PKg.z9BYtmqmmLn490EzCgKw086ZjSLvMPyaO631xmTixpE</t>
  </si>
  <si>
    <t>Задняя Левая Накладка Порога Audi A7 Sportback 4G 4G8867767A</t>
  </si>
  <si>
    <t>4G8867767A</t>
  </si>
  <si>
    <t>2025_11.audi183</t>
  </si>
  <si>
    <t>Задняя Правая Накладка Порога Audi A7 Sportback 4G 4G8867768A&lt;br/&gt;ОЕМ - 4G8867768A&lt;br/&gt;Номер - 2025_11.audi183&lt;br/&gt;&lt;br/&gt;Задняя Правая Накладка Порога Audi A7 Sportback 4G 4G8867768A&lt;br/&gt;&lt;br/&gt;Данная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</si>
  <si>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http://avito.ru/autoload/1/items-to-feed/images?imageSlug=/image/1/1.sUTaP7awHa3siJ-gtA2gdZeeH61qlhWnbA.6fouH3VUu_vgOZV8EkJpyouwtxRNEjjY2q3cCNgAHUw | http://avito.ru/autoload/1/items-to-feed/images?imageSlug=/image/1/1.WUNjv7aw9apVCHenXcIzci4e96rTFv2g1Q.u8zUFDxSAVh3kM_ylTtGIVlZ_XcDrDhRvXZMcyH8edY | http://avito.ru/autoload/1/items-to-feed/images?imageSlug=/image/1/1.R1PE0raw67ryZWm3xvdmZIlz6bp0e-Owcg.QOpeEvb3WBgSTW9lqYQSySwrfNfS1i8oaD8EDj5ixO8 | http://avito.ru/autoload/1/items-to-feed/images?imageSlug=/image/1/1.jAo2R7awIOMA8KLuIhGoPXvmIuOG7ijpgA.gah3KISmsbQAJNK0HYlGodRHG7w5xjEn9Cn2Tg37CTA</t>
  </si>
  <si>
    <t>Задняя Правая Накладка Порога Audi A7 Sportback 4G 4G8867768A</t>
  </si>
  <si>
    <t>4G8867768A</t>
  </si>
  <si>
    <t>2025_11.audi184</t>
  </si>
  <si>
    <t>Подрулевой Переключатель Audi A7 Sportback 4G 4G8953502AA&lt;br/&gt;ОЕМ - 4G8953502AA&lt;br/&gt;Номер - 2025_11.audi184&lt;br/&gt;&lt;br/&gt;Подрулевой Переключатель Audi A7 Sportback 4G 4G8953502AA&lt;br/&gt;&lt;br/&gt;Данная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</si>
  <si>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http://avito.ru/autoload/1/items-to-feed/images?imageSlug=/image/1/1.S_CxhLaw5xmHM2UUq7Fqx_wl5RkBLe8TBw.AGm1cI053ZRE7v1CnmUhB_2tzWjH4YlOQZp9h5VRcIQ | http://avito.ru/autoload/1/items-to-feed/images?imageSlug=/image/1/1.RHtTNraw6JJlgWqfV3MISR6X6pLjn-CY5Q.xLFc8DjnPIYRgXbiY2fxA24qptZ0NMZt_VrBe9iqP7w</t>
  </si>
  <si>
    <t>Подрулевой Переключатель Audi A7 Sportback 4G 4G8953502AA</t>
  </si>
  <si>
    <t>4G8953502AA</t>
  </si>
  <si>
    <t>2025_11.audi185</t>
  </si>
  <si>
    <t>Динамики Audi A7 Sportback 4G 4H0035399B&lt;br/&gt;ОЕМ - 4H0035399B&lt;br/&gt;Номер - 2025_11.audi185&lt;br/&gt;&lt;br/&gt;Динамики Audi A7 Sportback 4G 4H0035399B&lt;br/&gt;&lt;br/&gt;Данная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</si>
  <si>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http://avito.ru/autoload/1/items-to-feed/images?imageSlug=/image/1/1.sUwGP7awHaUwiJ-oaG2tfEueH6W2lhWvsA.0pV53qeRSHkuPAC_gsOUybbbmOfI4bxvbBJSTOCx9n4 | http://avito.ru/autoload/1/items-to-feed/images?imageSlug=/image/1/1.BA4857awqOcKUCrqOPd3PHFGqueMTqDtig.Mqi_qk-uyNhSZdIE0iRvTZv3Zh4yUYMSARwiiCTiLZU</t>
  </si>
  <si>
    <t>Динамики Audi A7 Sportback 4G 4H0035399B</t>
  </si>
  <si>
    <t>4H0035399B</t>
  </si>
  <si>
    <t>2025_11.audi186</t>
  </si>
  <si>
    <t>Бампер Черный Audi A7 Sportback 4G&lt;br/&gt;ОЕМ - 2025_11.audi186&lt;br/&gt;Номер - 2025_11.audi186&lt;br/&gt;&lt;br/&gt;Бампер Черный Audi A7 Sportback 4G&lt;br/&gt;&lt;br/&gt;Данная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</si>
  <si>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http://avito.ru/autoload/1/items-to-feed/images?imageSlug=/image/1/1.5A4iK7awSOcUnMrqZnSqPG-KSueSgkDtlA.tNSfa_WCrT4WPQL6QaQNAuDquyhNPV5O-Yf6XK83Odk | http://avito.ru/autoload/1/items-to-feed/images?imageSlug=/image/1/1.7SJ9iLawQctLP8PGK7uhEDApQ8vNIUnByw.8eXbDnlPnLP3gQ9jNCpEzXkeB6fzk4TE4QQ7XI5PIEE | http://avito.ru/autoload/1/items-to-feed/images?imageSlug=/image/1/1.Cyya67awp8WsXCXIgKd-HtdKpcUqQq_PLA.ehOMYv955AO-A9fxmnZNvwbLHEUJa7wGuo1nIF6YCf8 | http://avito.ru/autoload/1/items-to-feed/images?imageSlug=/image/1/1.YiRFN7awzs1zgEzADR5iFAiWzM31nsbH8w.c3_2mS84qWDPqdsupbmeIo68B0MaqtpVj77eYbHeVqE | http://avito.ru/autoload/1/items-to-feed/images?imageSlug=/image/1/1.y8GIRLawZyi-8-Ulkk-j8MXlZSg47W8iPg.No9UpV5Zx0Nl2AKSv9vF0qF55AWu3UFxgWetjZQgpuw | http://avito.ru/autoload/1/items-to-feed/images?imageSlug=/image/1/1.o9tRibawDzJnPo0_G8PI6hwoDTLhIAc45w.WAPA-G53ii-PNARVqLo7Z-1EzdGcBvXHfVdU5bKIGuQ | http://avito.ru/autoload/1/items-to-feed/images?imageSlug=/image/1/1.sUyuv7awHaWYCJ-owKmnfOMeH6UeFhWvGA.CIryBOpc0Rez7pq7YaK2qXQfS7cRGqBWfMgOFoFjD7A</t>
  </si>
  <si>
    <t>Бампер Черный Audi A7 Sportback 4G</t>
  </si>
  <si>
    <t>2025_11.audi187</t>
  </si>
  <si>
    <t>Стабилизатор Напряжения Audi A5 Sportback 8T 8K0959663B&lt;br/&gt;ОЕМ - 8K0959663B&lt;br/&gt;Номер - 2025_11.audi187&lt;br/&gt;&lt;br/&gt;Стабилизатор Напряжения Audi A5 Sportback 8T 8K0959663B&lt;br/&gt;&lt;br/&gt;Данная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</si>
  <si>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http://avito.ru/autoload/1/items-to-feed/images?imageSlug=/image/1/1.8OXlKbawXAzTnt4BiV7m1aiIXgxVgFQGUw.wZg35QDdQa57x9rjhYe52xnVEHFgdy_lozb93_SUU_c | http://avito.ru/autoload/1/items-to-feed/images?imageSlug=/image/1/1.LolrmrawgmBdLQBtO7pfuyY7gGDbM4pq3Q.55pgXww2BhlwoKRa_CgnUk6zHHPON25rvOVZwEg0aW4</t>
  </si>
  <si>
    <t>Стабилизатор Напряжения Audi A5 Sportback 8T 8K0959663B</t>
  </si>
  <si>
    <t>2026-02-08T19:57:52+03:00</t>
  </si>
  <si>
    <t>8K0959663B</t>
  </si>
  <si>
    <t>2025_11.audi188</t>
  </si>
  <si>
    <t>Бардачок Audi A5 Sportback 8T 8K1857035B&lt;br/&gt;ОЕМ - 8K1857035B&lt;br/&gt;Номер - 2025_11.audi188&lt;br/&gt;&lt;br/&gt;Бардачок Audi A5 Sportback 8T 8K1857035B&lt;br/&gt;&lt;br/&gt;Данная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</si>
  <si>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http://avito.ru/autoload/1/items-to-feed/images?imageSlug=/image/1/1.VAtOR7aw-OJ48HrvampyPAPm-uL-7vDo-A.489nXzjtCkz0IdowfPzKHUPEY11gtugQfOpPdgNmxjs | http://avito.ru/autoload/1/items-to-feed/images?imageSlug=/image/1/1.wQYqErawbe8cpe_iJCm4NGezb--au2XlnA.ai_RGrVFczMW6mDah9KNn598o-j8p5N3Zx_kHgjQyes | http://avito.ru/autoload/1/items-to-feed/images?imageSlug=/image/1/1.RtqP7Law6jO5W2g-j_1Y6sJN6DM_ReI5OQ.Ern915EANC8z4faPokMUV5zgzCZwRkT_SJEbrUhx_sA | http://avito.ru/autoload/1/items-to-feed/images?imageSlug=/image/1/1.NGRiRrawmI1U8RqABkZMVi_nmo3S75CH1A.t2vExCNSoguikkgP7NBusAmuz3X0TDRPAolgHRThKw4 | http://avito.ru/autoload/1/items-to-feed/images?imageSlug=/image/1/1.I0ya7rawj6WsWQ2o0I5XftdPjaUqR4evLA.BNm142b1wu8rAAw0412CvHoPeLWvsCgXD3bBWG9zAnc | http://avito.ru/autoload/1/items-to-feed/images?imageSlug=/image/1/1.iteVNbawJj6jgqQzjWvz5diUJD4lnC40Iw.oUhpg-K_eUIDKSXeKkYL0hs_NkwcgvdOBQT1T5I4a1A</t>
  </si>
  <si>
    <t>Бардачок Audi A5 Sportback 8T 8K1857035B</t>
  </si>
  <si>
    <t>8K1857035B</t>
  </si>
  <si>
    <t>2025_11.audi189</t>
  </si>
  <si>
    <t>Трапеция Дворников Audi A5 Sportback 8T 8T1955119D&lt;br/&gt;ОЕМ - 8T1955119D&lt;br/&gt;Номер - 2025_11.audi189&lt;br/&gt;&lt;br/&gt;Трапеция Дворников Audi A5 Sportback 8T 8T1955119D&lt;br/&gt;&lt;br/&gt;Данная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</si>
  <si>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http://avito.ru/autoload/1/items-to-feed/images?imageSlug=/image/1/1.kZiqErawPXGcpb98hFzhquezP3EauzV7HA.k0BbQ2wJPBT-eS1PqI2U6wULVFJiEX0MeHobTymklZA | http://avito.ru/autoload/1/items-to-feed/images?imageSlug=/image/1/1.p3Qc0bawC50qZomQXtO-RFFwCZ2seAOXqg.FWSfpvU0pLAe8MgTSgPUR-VdHUUmxJqHzqbPL2iL3bk | http://avito.ru/autoload/1/items-to-feed/images?imageSlug=/image/1/1.V5qO0baw-3O4Znl-rPR0rcNw-XM-ePN5OA._SJ6UO6Dx_yJW-HBD28fiXmOOe3CDMbs37JivjJ3Yrc | http://avito.ru/autoload/1/items-to-feed/images?imageSlug=/image/1/1.hEdT4rawKK5lVaqjV5jgdh5DKq7jSyCk5Q.-HRp4MHkpxotkUAIr290YGg_f1IpK8a55Hi_8ZVHm2s</t>
  </si>
  <si>
    <t>Трапеция Дворников Audi A5 Sportback 8T 8T1955119D</t>
  </si>
  <si>
    <t>8T1955119D</t>
  </si>
  <si>
    <t>2025_11.audi190</t>
  </si>
  <si>
    <t>Задняя Правая Защита Днища Audi A5 Sportback 8T 8T8825216C&lt;br/&gt;ОЕМ - 8T8825216C&lt;br/&gt;Номер - 2025_11.audi190&lt;br/&gt;&lt;br/&gt;Задняя Правая Защита Днища Audi A5 Sportback 8T 8T8825216C&lt;br/&gt;&lt;br/&gt;Данная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</si>
  <si>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http://avito.ru/autoload/1/items-to-feed/images?imageSlug=/image/1/1.pokhmrawCmAXLYhtYZDVu2w7CGCRMwJqlw.FO_ynFbHrZrOvSsFQBwzXuRKdu1VcwiD3Akt3KFnmuw | http://avito.ru/autoload/1/items-to-feed/images?imageSlug=/image/1/1.X5l887aw83BKRHF9ToYRqzFS8XDMWvt6yg.tBWEXDmE6Ndv_RGEd8WexshlTjWwFc2ikIxnwHzjUJY | http://avito.ru/autoload/1/items-to-feed/images?imageSlug=/image/1/1.PtL51LawkjvPYxA2idwi4rR1kDtJfZoxTw.nrIpkGAncgVPhh5RIKD4pBqOeOeVkLyfEM8YTJb1Bug</t>
  </si>
  <si>
    <t>Задняя Правая Защита Днища Audi A5 Sportback 8T 8T8825216C</t>
  </si>
  <si>
    <t>8T8825216C</t>
  </si>
  <si>
    <t>2025_11.audi191</t>
  </si>
  <si>
    <t>Обшивка Багажника Audi A5 Sportback 8T 8T8863373&lt;br/&gt;ОЕМ - 8T8863373&lt;br/&gt;Номер - 2025_11.audi191&lt;br/&gt;&lt;br/&gt;Обшивка Багажника Audi A5 Sportback 8T 8T8863373&lt;br/&gt;&lt;br/&gt;Данная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</si>
  <si>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http://avito.ru/autoload/1/items-to-feed/images?imageSlug=/image/1/1.HWcvabawsY4Z3jODGXF2VmLIs46fwLmEmQ.tNZusM2Cw3EaVhZdKFX_CpxZ_DGumGfMdjtlQWDizq4 | http://avito.ru/autoload/1/items-to-feed/images?imageSlug=/image/1/1.BSE38rawqcgBRSvFMY5jEHpTq8iHW6HCgQ.SCzpctlPR-QWXsR0kKb0LecG5TykX1CQs6SBTu8Zbmo | http://avito.ru/autoload/1/items-to-feed/images?imageSlug=/image/1/1.PtL6n7awkjvMKBA2irs44rc-kDtKNpoxTA.hWrmCcxe_PjctgDIFqXFgSSwizvpG-JFPxK2NHFONI8 | http://avito.ru/autoload/1/items-to-feed/images?imageSlug=/image/1/1.Uw5Riraw_-dnPX3qe-NNPhwr_efhI_ft5w.oU1SZ65YN6OyoCnCaA1nF8BHFu2LFcX9c3jG_wc0UkQ | http://avito.ru/autoload/1/items-to-feed/images?imageSlug=/image/1/1.-cyqBbawVSWcstco1Gr8_OekVyUarF0vHA.bNqXrovHDi0GN5H9U2QRmMz7UC7HzkzTZ7_8PbGuRgE | http://avito.ru/autoload/1/items-to-feed/images?imageSlug=/image/1/1.lKp6RrawOENM8bpOXlzwmzfnOkPK7zBJzA.urmBE_V1ppu0wC2ktsPTDVOR7-0_YSDjVTe86RReSm8</t>
  </si>
  <si>
    <t>Обшивка Багажника Audi A5 Sportback 8T 8T8863373</t>
  </si>
  <si>
    <t>8T8863373</t>
  </si>
  <si>
    <t>2025_11.audi192</t>
  </si>
  <si>
    <t>Обшивка Багажника Audi A5 Sportback 8T 8T8863697C&lt;br/&gt;ОЕМ - 8T8863697C&lt;br/&gt;Номер - 2025_11.audi192&lt;br/&gt;&lt;br/&gt;Обшивка Багажника Audi A5 Sportback 8T 8T8863697C&lt;br/&gt;&lt;br/&gt;Данная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</si>
  <si>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http://avito.ru/autoload/1/items-to-feed/images?imageSlug=/image/1/1.WUx8P7aw9aVKiHeoQj5CfDGe96XMlv2vyg.XP3QMdG1PGzeRPSoh7b1F9dALen7hH9TUlA4-R4LgcQ | http://avito.ru/autoload/1/items-to-feed/images?imageSlug=/image/1/1.48cZRLawTy4v880jU2-v9VTlTS6p7Uckrw.qYEooIXjuF2cqV54Ncl2AhbRQunLimN8qcRo8Ea6bxY</t>
  </si>
  <si>
    <t>Обшивка Багажника Audi A5 Sportback 8T 8T8863697C</t>
  </si>
  <si>
    <t>8T8863697C</t>
  </si>
  <si>
    <t>2025_11.audi193</t>
  </si>
  <si>
    <t>Левая Обшивка Багажника Audi A5 Sportback 8T 8T8863879P&lt;br/&gt;ОЕМ - 8T8863879P&lt;br/&gt;Номер - 2025_11.audi193&lt;br/&gt;&lt;br/&gt;Левая Обшивка Багажника Audi A5 Sportback 8T 8T8863879P&lt;br/&gt;&lt;br/&gt;Данная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</si>
  <si>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http://avito.ru/autoload/1/items-to-feed/images?imageSlug=/image/1/1.i-bRibawJw_nPqUCy_Pv15woJQ9hIC8FZw.bSSxc2fs8ZErWl-JL78r94JEhUomIMyDi9WlUeUYbNw | http://avito.ru/autoload/1/items-to-feed/images?imageSlug=/image/1/1.HruUmrawslKiLTBfpMZ4itk7sFIkM7pYIg.RNt9amb4ekSrXD0VwK7EXP8T1kgceMw_AD3lxeGUb2c | http://avito.ru/autoload/1/items-to-feed/images?imageSlug=/image/1/1.pAd6R7awCO5M8IrjPl2aMDfmCu7K7gDkzA.XGxRJfHmyVz4u1TOodOLuSjVnfFqBQfTHDz0ZmoH8A4 | http://avito.ru/autoload/1/items-to-feed/images?imageSlug=/image/1/1.cn6rYLaw3ped11yaw0UbT-bB3JcbydadHQ.yMYpvXNAhkmPUmcs0KBYAYN61eLFCwXz9cpVWhCS6T4</t>
  </si>
  <si>
    <t>Левая Обшивка Багажника Audi A5 Sportback 8T 8T8863879P</t>
  </si>
  <si>
    <t>2026-02-08T19:59:08+03:00</t>
  </si>
  <si>
    <t>8T8863879P</t>
  </si>
  <si>
    <t>2025_11.audi194</t>
  </si>
  <si>
    <t>Передние Обшивки Стоек Audi A5 Sportback 8T 8T8867233 8T8867234&lt;br/&gt;ОЕМ - 8T8867233&lt;br/&gt;Номер - 2025_11.audi194&lt;br/&gt;&lt;br/&gt;Передние Обшивки Стоек Audi A5 Sportback 8T 8T8867233 8T8867234&lt;br/&gt;&lt;br/&gt;Данная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</si>
  <si>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http://avito.ru/autoload/1/items-to-feed/images?imageSlug=/image/1/1.hpuPwbawKnK5dqh_j9fyqcJgKHI_aCJ4OQ.B5Ge8uF_GyoBOw0MiR3JJbDJUtdh8dvM4u1W8BM2QiI | http://avito.ru/autoload/1/items-to-feed/images?imageSlug=/image/1/1.CfcQwbawpR4mdicTDoUIx11gpx6gaK0Upg.wPBmjDqui2_rS7TA9h8bWhdMn7gDVsJXt1QxvwNiL8g | http://avito.ru/autoload/1/items-to-feed/images?imageSlug=/image/1/1.uKXuAbawFEzYtpZBknPLl6OgFkxeqBxGWA.LxDxW6nbb0zsQLPOphq_KB1q2pA0u_d9s0wlodMXpbw | http://avito.ru/autoload/1/items-to-feed/images?imageSlug=/image/1/1.gGXigbawLIzUNq6B7v_jVK8gLoxSKCSGVA.hvKZaLuObJW9H3uzQfz48fOKEnP-9RN_Mk6CtRgIjJk</t>
  </si>
  <si>
    <t>Передние Обшивки Стоек Audi A5 Sportback 8T 8T8867233 8T8867234</t>
  </si>
  <si>
    <t>8T8867233</t>
  </si>
  <si>
    <t>2025_11.audi195</t>
  </si>
  <si>
    <t>Обшивки Задних Стоек Audi A5 Sportback 8T 8T8867288A 8T8867287A&lt;br/&gt;ОЕМ - 8T8867288A&lt;br/&gt;Номер - 2025_11.audi195&lt;br/&gt;&lt;br/&gt;Обшивки Задних Стоек Audi A5 Sportback 8T 8T8867288A 8T8867287A&lt;br/&gt;&lt;br/&gt;Данная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</si>
  <si>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http://avito.ru/autoload/1/items-to-feed/images?imageSlug=/image/1/1.pK0eRrawCEQo8YpJWjjOnFPnCkSu7wBOqA.NwjDtjk_qRSeAm9DmhCUayt0ky6IVzTWQxN1l2OXSfc | http://avito.ru/autoload/1/items-to-feed/images?imageSlug=/image/1/1.2KX4arawdEzO3fZBxCnmkrXLdkxIw3xGTg.uTusZo68HL0MCo6AkRm_fterlE-ZG8Vyq94iNgqShXs | http://avito.ru/autoload/1/items-to-feed/images?imageSlug=/image/1/1.yLiGLbawZFGwmuZcmnLJiMuMZlE2hGxbMA.GnWmRLN5qrRCjb7uga0pm0czLRYYQqPK3XKXyU4ekvE | http://avito.ru/autoload/1/items-to-feed/images?imageSlug=/image/1/1.BA9Ua7awqOZi3CrrUHcmOBnKqubkwqDs4g.zjVYXiHIk0HkknMpnt5dDY8L7wNvLUfuEUXeu5fHLBc | http://avito.ru/autoload/1/items-to-feed/images?imageSlug=/image/1/1.kLv497awPFLOQL5f1KX9irVWPlJIXjRYTg.NOxt9RrSfhLXSuKNrohOgZZMTtiUFoc6n_FXfw5PMdg</t>
  </si>
  <si>
    <t>Обшивки Задних Стоек Audi A5 Sportback 8T 8T8867288A 8T8867287A</t>
  </si>
  <si>
    <t>8T8867288A</t>
  </si>
  <si>
    <t>2025_11.audi196</t>
  </si>
  <si>
    <t>Накладки Стоек Audi A5 Sportback 8T 8T8867293 8T8867294&lt;br/&gt;ОЕМ - 8T8867293&lt;br/&gt;Номер - 2025_11.audi196&lt;br/&gt;&lt;br/&gt;Накладки Стоек Audi A5 Sportback 8T 8T8867293 8T8867294&lt;br/&gt;&lt;br/&gt;Данная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</si>
  <si>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http://avito.ru/autoload/1/items-to-feed/images?imageSlug=/image/1/1.w-rxibawbwPHPu0O-_ak27wobQNBIGcJRw.WGMHB_cJLlNCnXzjXTrKQGV6KzvZIhqA5PpFlJVOKHI | http://avito.ru/autoload/1/items-to-feed/images?imageSlug=/image/1/1.d5kVpbaw23AjEll9d_wcqFgE2XClDNN6ow.sMgm7pYSgHXgmZcVxhDH6x7fDB-9NXw0uFOymxY7Zw0</t>
  </si>
  <si>
    <t>Накладки Стоек Audi A5 Sportback 8T 8T8867293 8T8867294</t>
  </si>
  <si>
    <t>2026-02-08T19:58:44+03:00</t>
  </si>
  <si>
    <t>8T8867293</t>
  </si>
  <si>
    <t>2025_11.audi198</t>
  </si>
  <si>
    <t>Передний Привод Audi A7 4G0407271F Диск Колодка Кулак&lt;br/&gt;ОЕМ - 4G0407271F&lt;br/&gt;Номер - 2025_11.audi198&lt;br/&gt;&lt;br/&gt;Передний Привод Audi A7 4G0407271F 18000р + Диск 5000 + Колодка + Проводка С Кулаком суппорт 15000р Поворотный кулак 12000&lt;br/&gt;&lt;br/&gt;Данная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</si>
  <si>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http://avito.ru/autoload/1/items-to-feed/images?imageSlug=/image/1/1.LH76RrawgJfM8QKarl5hTLfngpdK74idTA.UrOCHX6yfQQhqijxuZEas8gUCRYdroSfv6Pa7ck7OeQ | http://avito.ru/autoload/1/items-to-feed/images?imageSlug=/image/1/1.KCV48LawhMxORwbBJMg2FTVRhszIWYzGzg.z0V_js7ybLUkVULmzh3wExBBceVCpkmWyPwRttG23zI | http://avito.ru/autoload/1/items-to-feed/images?imageSlug=/image/1/1.YQUqBLawzewcs0_hZCV4NWelz-yarcXmnA.sYksgfK-pR2XOD6YuJt9qfXFxdkixdwDJSL5HjwHqIE | http://avito.ru/autoload/1/items-to-feed/images?imageSlug=/image/1/1.0LLjLbawfFvVmv5WzyKdgK6MfltThHRRVQ.xXz4FtzDSi190bwpqnjYCC6BbffGTiMUWhIVLtRMGS4 | http://avito.ru/autoload/1/items-to-feed/images?imageSlug=/image/1/1.SuglNraw5gETgWQMPQcs2WiX5AGVn-4Lkw.ozLthW7kx89767dz0P7xUVzGF6IPXwu81AfyX3C3qPk</t>
  </si>
  <si>
    <t>Передний Привод Audi A7 4G0407271F Диск Колодка Кулак</t>
  </si>
  <si>
    <t>4G0407271F</t>
  </si>
  <si>
    <t>2025_11.audi199</t>
  </si>
  <si>
    <t>Передний Привод Audi A5 8K0407271 Диск Колодка Кулак&lt;br/&gt;ОЕМ - 8K0407271&lt;br/&gt;Номер - 2025_11.audi199&lt;br/&gt;&lt;br/&gt;Передний Привод Audi A5 8K0407271 Диск Колодка Кулак&lt;br/&gt;&lt;br/&gt;Данная запчасть, снята с автомобиля пробегом до 100 км, тестовый авто. &lt;br/&gt;Поэтому покупая эту деталь, вы можете быть уверены в ее исправности. &lt;br/&gt;Предоставляем подробный видео отчет по вашему запросу перед покупкой.&lt;br/&gt;&lt;br/&gt;Наши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</si>
  <si>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http://avito.ru/autoload/1/items-to-feed/images?imageSlug=/image/1/1.sn96YLawHpZM15ybEgazTzfBHJbKyRaczA.zqGiJ0kCwnTHUGloMpcUVnd3OtKEw4fEPFRZfzAlCZ8 | http://avito.ru/autoload/1/items-to-feed/images?imageSlug=/image/1/1.K5yRhLawh3WnMwV4y7QRq9wlhXUhLY9_Jw.QVsLfyB8cG8FXiv1hnVHd9YVgG1osZ2_1P0vZEIid9M | http://avito.ru/autoload/1/items-to-feed/images?imageSlug=/image/1/1.p3U20bawC5wAZomRdIe6RXtwCZyGeAOWgA.ZktmpUUdJp-yna98pLQZa_gPs5L3O01wvJYl24Tj9Ts | http://avito.ru/autoload/1/items-to-feed/images?imageSlug=/image/1/1.GdUqC7awtTwcvDcxFCt95Geqtzyaor02nA.YEwSSv98jhAGcEQRXM3v2fNP6TXZTY7W7XNHoXrXBqs | http://avito.ru/autoload/1/items-to-feed/images?imageSlug=/image/1/1.r5kUd7awA3AiwIF9RgnDqFnWAXCk3gt6og._XngOndITHOvuY_XAi37NA4CmA1KWIEuA6Gvl_AubgQ</t>
  </si>
  <si>
    <t>Передний Привод Audi A5 8K0407271 Диск Колодка Кулак</t>
  </si>
  <si>
    <t>8K0407271</t>
  </si>
  <si>
    <t>jun0001</t>
  </si>
  <si>
    <t>Левая Фара Opel Insignia Full Led 39122974&lt;br/&gt;ОЕМ - 39122974&lt;br/&gt;&lt;br/&gt;Наши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</si>
  <si>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http://avito.ru/autoload/1/items-to-feed/images?imageSlug=/image/1/1.SeaqC7aw5Q-cvGcCtDYu1-eq5w8aou0FHA.ORvMcwfSxH76mE__tfDqZbTfYHEZAVOyr844fIGp9YI</t>
  </si>
  <si>
    <t>Левая Фара Opel Insignia Full LED 39122974</t>
  </si>
  <si>
    <t>2026-02-11T13:08:49+03:00</t>
  </si>
  <si>
    <t>jun0002</t>
  </si>
  <si>
    <t>Передний Бампер Renault Kadjar 620221936r&lt;br/&gt;ОЕМ - 620221936r&lt;br/&gt;&lt;br/&gt;Наши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</si>
  <si>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http://avito.ru/autoload/1/items-to-feed/images?imageSlug=/image/1/1.70XEZLawQ6zy08Ghlm-Wd4nFQax0zUumcg.tH2E_KZUN95y_20tjg4MVtPe1xJBbeR-VbuJAY29nxo</t>
  </si>
  <si>
    <t>Передний Бампер Renault Kadjar 620221936r</t>
  </si>
  <si>
    <t>2026-02-11T13:08:52+03:00</t>
  </si>
  <si>
    <t>620221936r</t>
  </si>
  <si>
    <t>jun0003</t>
  </si>
  <si>
    <t>Капот Bmw X3 G01 8499153&lt;br/&gt;ОЕМ - 8499153&lt;br/&gt;&lt;br/&gt;Наши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</si>
  <si>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http://avito.ru/autoload/1/items-to-feed/images?imageSlug=/image/1/1.z5nFIbawY3DzluF913LmroiAYXB1iGt6cw.TmDQYUYajsiIziJE2-0TX2qfvDO5-407Ua6yRoESZcQ</t>
  </si>
  <si>
    <t>Капот Bmw X3 G01 8499153</t>
  </si>
  <si>
    <t>2026-02-11T13:08:50+03:00</t>
  </si>
  <si>
    <t>jun0004</t>
  </si>
  <si>
    <t>Переднее Правое Крыло Bmw 3 G20 G21 Серое&lt;br/&gt;ОЕМ - 7419396&lt;br/&gt;&lt;br/&gt;Наши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</si>
  <si>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http://avito.ru/autoload/1/items-to-feed/images?imageSlug=/image/1/1.FDNTN7awuNplgDrXdztaAR6WutrjnrDQ5Q.p9tHZMcccYwhDeYyEW1cZeeOlA6tc5AXmvy__lry0GU</t>
  </si>
  <si>
    <t>Переднее Правое Крыло Bmw 3 G20 G21 Серое</t>
  </si>
  <si>
    <t>jun0005</t>
  </si>
  <si>
    <t>Переднее Правое Крыло Bmw 3 G20 G21 Синее&lt;br/&gt;ОЕМ - 7419396&lt;br/&gt;&lt;br/&gt;Наши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</si>
  <si>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http://avito.ru/autoload/1/items-to-feed/images?imageSlug=/image/1/1.UssVNbaw_iIjgnwvPUgl-ViU_CKlnPYoow.R24NqKg-0UFD8cruonhmVD17P-kXJeoU3hBtsyUFxQQ</t>
  </si>
  <si>
    <t>Переднее Правое Крыло Bmw 3 G20 G21 Синее</t>
  </si>
  <si>
    <t>jun0006</t>
  </si>
  <si>
    <t>Переднее Правое Крыло Bmw 3 G20 G21 Темно Синее&lt;br/&gt;ОЕМ - 7419396&lt;br/&gt;&lt;br/&gt;Наши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</si>
  <si>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http://avito.ru/autoload/1/items-to-feed/images?imageSlug=/image/1/1.1tLTnrawejvlKfg2872Y4J4_eDtjN3IxZQ.t0RTIDUsvXVo-P_kh91F8QWeWWvt8Iq2NYLMspXNQzQ</t>
  </si>
  <si>
    <t>Переднее Правое Крыло Bmw 3 G20 G21 Темно Синее</t>
  </si>
  <si>
    <t>2026-02-11T13:08:51+03:00</t>
  </si>
  <si>
    <t>jun0007</t>
  </si>
  <si>
    <t>Переднее Левое Крыло Bmw X3 G01 Серое&lt;br/&gt;ОЕМ - 7491382&lt;br/&gt;&lt;br/&gt;Наши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</si>
  <si>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http://avito.ru/autoload/1/items-to-feed/images?imageSlug=/image/1/1.FM9T5bawuCZlUjord5V__h5EuibjTLAs5Q.D4u6-tpQ_kkz8-VK3s9_tCzu73PpgF4WVUAl1iF_JdM</t>
  </si>
  <si>
    <t>Переднее Левое Крыло Bmw X3 G01Серое</t>
  </si>
  <si>
    <t>jun0008</t>
  </si>
  <si>
    <t>Переднее Левое Крыло для Bmw 5 G30 G31 Черное&lt;br/&gt;ОЕМ - 7443687&lt;br/&gt;&lt;br/&gt;Наши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</si>
  <si>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http://avito.ru/autoload/1/items-to-feed/images?imageSlug=/image/1/1.1tKO-7aweju4TPg2rszz5cNaeDs-UnIxOA.g27VNrE_KW8XIS5O6tn_96QioYOtEVwnGcmB8ueY65w</t>
  </si>
  <si>
    <t>Переднее Левое Крыло дляBmw 5 G30 G31 Черное</t>
  </si>
  <si>
    <t>jun0009</t>
  </si>
  <si>
    <t>Переднее Левое Крыло Bmw 3 G20 G21 Серое&lt;br/&gt;ОЕМ - 7419395&lt;br/&gt;&lt;br/&gt;Наши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</si>
  <si>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http://avito.ru/autoload/1/items-to-feed/images?imageSlug=/image/1/1.kNk48LawPDAOR749FI6R6XVRPjCIWTQ6jg.3J2c3Lf9hleJhvs-JFZulG_NOl3u1oaUTjcew1gwCzs</t>
  </si>
  <si>
    <t>Переднее Левое крылоbmw 3 G20 G21 Серое</t>
  </si>
  <si>
    <t>jun0010</t>
  </si>
  <si>
    <t>Переднее Левое Крыло Bmw 5 G30 G31 Белое&lt;br/&gt;ОЕМ - 7443687&lt;br/&gt;&lt;br/&gt;Наши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</si>
  <si>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http://avito.ru/autoload/1/items-to-feed/images?imageSlug=/image/1/1.ztLmX7awYjvQ6OA29niu46v-YDtW9moxUA.aBBa0WvrLM_AmIcotq7D0mhfupCAvu8z6JGupR6wmCE</t>
  </si>
  <si>
    <t>Переднее Левое Крыло Bmw 5 G30 G31 Белое</t>
  </si>
  <si>
    <t>jun0011</t>
  </si>
  <si>
    <t>Правая Фара Renault Megane 4 260103821r&lt;br/&gt;ОЕМ - 260103821r&lt;br/&gt;&lt;br/&gt;Наши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</si>
  <si>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http://avito.ru/autoload/1/items-to-feed/images?imageSlug=/image/1/1.CKXi5bawpEzUUiZB_tVnlK9EpkxSTKxGVA.sDHYUV5YnONTjSoBsnnQ1ALSTKvI6eTkHqtoZdG6aDQ</t>
  </si>
  <si>
    <t>Правая Фара Renault Megane 4 260103821r</t>
  </si>
  <si>
    <t>2026-02-11T13:08:56+03:00</t>
  </si>
  <si>
    <t>260103821r</t>
  </si>
  <si>
    <t>jun0012</t>
  </si>
  <si>
    <t>Правая Фара Volkswagen Transporter T6 7L1941036D&lt;br/&gt;ОЕМ - 7L1941036D&lt;br/&gt;&lt;br/&gt;Наши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</si>
  <si>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http://avito.ru/autoload/1/items-to-feed/images?imageSlug=/image/1/1.v1nEHrawE7DyqZG9tiyuaIm_EbB0txu6cg.7E68xWsmVsOo92iu2bzLNws_cNL4aOiH4L_hm7_Wni4</t>
  </si>
  <si>
    <t>Правая Фара Volkswagen Transporter T6 7L1941036D</t>
  </si>
  <si>
    <t>jun0013</t>
  </si>
  <si>
    <t>Левая Фара Mercedes Vito W447 a4479061401&lt;br/&gt;ОЕМ - a4479061401&lt;br/&gt;&lt;br/&gt;Наши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</si>
  <si>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http://avito.ru/autoload/1/items-to-feed/images?imageSlug=/image/1/1.jWG_abawIYiJ3qOFqTvgUPLII4gPwCmCCQ.caSTlw1Ta--9zHARLOUebQiTFzmmnXy9EU404F8WyE0</t>
  </si>
  <si>
    <t>Левая Фара Mercedes Vito W447 a4479061401</t>
  </si>
  <si>
    <t>a4479061401</t>
  </si>
  <si>
    <t>jun0014</t>
  </si>
  <si>
    <t>Левое Крыло Bmw X3 G01 Серое&lt;br/&gt;ОЕМ - 7491382&lt;br/&gt;&lt;br/&gt;Наши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</si>
  <si>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http://avito.ru/autoload/1/items-to-feed/images?imageSlug=/image/1/1.aLiJbbawxFG_2kZc1URoiMTMxlE5xMxbPw.Og42p65wWP_bNBIUv9BogQUzDNUR7zdhj0l9PESIB3M</t>
  </si>
  <si>
    <t>Левое Крыло Bmw X3 G01 Серое</t>
  </si>
  <si>
    <t>jun0015</t>
  </si>
  <si>
    <t>Переднее Правое Крыло Bmw X5 G05&lt;br/&gt;ОЕМ - 7492364&lt;br/&gt;&lt;br/&gt;Наши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</si>
  <si>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http://avito.ru/autoload/1/items-to-feed/images?imageSlug=/image/1/1.osLFNbawDivzgowmjT_R8IiUDCt1nAYhcw.pFuSIax0q4FqNnnRPV5ghwLRk5ZfSj9HaiQ0bdaaM54</t>
  </si>
  <si>
    <t>Переднее Правое Крыло Bmw X5 G05</t>
  </si>
  <si>
    <t>jun0016</t>
  </si>
  <si>
    <t>Задний Левый Фонарь Opel Insignia 39099122&lt;br/&gt;ОЕМ - 39099122&lt;br/&gt;&lt;br/&gt;Наши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</si>
  <si>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http://avito.ru/autoload/1/items-to-feed/images?imageSlug=/image/1/1.HyHa0baws8jsZjHF6N1RE5dwschqeLvCbA.p9udLxraM5MjYYylCDWllSCJKw1hc_vP7xZ7lsjoMxs</t>
  </si>
  <si>
    <t>Задний Левый Фонарь Opel Insignia 39099122</t>
  </si>
  <si>
    <t>2026-02-11T13:08:47+03:00</t>
  </si>
  <si>
    <t>jun0017</t>
  </si>
  <si>
    <t>Задний Правый Фонарь Opel Insignia 39099123&lt;br/&gt;ОЕМ - 39099123&lt;br/&gt;&lt;br/&gt;Наши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</si>
  <si>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http://avito.ru/autoload/1/items-to-feed/images?imageSlug=/image/1/1.Un81MLaw_pYDh3ybHUV_SHiR_JaFmfacgw.fCRWihp7zttrIfKkxFSsyxrxDr8AYmfi_6LjAk36uMk</t>
  </si>
  <si>
    <t>Задний Правый Фонарь Opel Insignia 39099123</t>
  </si>
  <si>
    <t>jun0018</t>
  </si>
  <si>
    <t>Левый Фонарь Opel Astra K 39032038&lt;br/&gt;ОЕМ - 39032038&lt;br/&gt;&lt;br/&gt;Наши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</si>
  <si>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http://avito.ru/autoload/1/items-to-feed/images?imageSlug=/image/1/1.lWZPabawOY953ruCaUP_VwLIO4__wDGF-Q.WHAJ4pLIqixlxThmLbfnS9gdR_56ed0C_vgCK7XDqAM</t>
  </si>
  <si>
    <t>Левый Фонарь Opel Astra K 39032038</t>
  </si>
  <si>
    <t>jun0019</t>
  </si>
  <si>
    <t>Левый Фонарь Opel Astra K 39032040&lt;br/&gt;ОЕМ - 39032040&lt;br/&gt;&lt;br/&gt;Наши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</si>
  <si>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http://avito.ru/autoload/1/items-to-feed/images?imageSlug=/image/1/1.jrsdmrawIlIrLaBfDeDsilA7IFKtMypYqw.rB_V2Ae5gVVIZOnX5atPP36lbK1RxV8EdwkXPpwpmb8</t>
  </si>
  <si>
    <t>Левый Фонарь Opel Astra K 39032040</t>
  </si>
  <si>
    <t>jun0020</t>
  </si>
  <si>
    <t>Правый Фонарь Opel Astra K 39032041&lt;br/&gt;ОЕМ - 39032041&lt;br/&gt;&lt;br/&gt;Наши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</si>
  <si>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http://avito.ru/autoload/1/items-to-feed/images?imageSlug=/image/1/1.5tLV87awSjvjRMg2leSb4JhSSDtlWkIxYw.Gp0uUwk-U1c4qLauJxqsSdvmt5XC-VuBdTI9EdOybZc</t>
  </si>
  <si>
    <t>Правый Фонарь Opel Astra K 39032041</t>
  </si>
  <si>
    <t>jun0021</t>
  </si>
  <si>
    <t>Правый Фонарь Opel Astra K 39032039&lt;br/&gt;ОЕМ - 39032039&lt;br/&gt;&lt;br/&gt;Наши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</si>
  <si>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http://avito.ru/autoload/1/items-to-feed/images?imageSlug=/image/1/1.q8JERLawByty84UmHk6w8gnlBSv07Q8h8g.NpZMCu280UoaDz_OJUrSX4UClxthy5VA-8c5EPEDcSo</t>
  </si>
  <si>
    <t>Правый Фонарь Opel Astra K 39032039</t>
  </si>
  <si>
    <t>jun0022</t>
  </si>
  <si>
    <t>Правая Фара Renault Scenic 260109725R&lt;br/&gt;ОЕМ - 260109725R&lt;br/&gt;&lt;br/&gt;Наши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</si>
  <si>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http://avito.ru/autoload/1/items-to-feed/images?imageSlug=/image/1/1.HolnmrawsmBRLTBtV4pvuyo7sGDXM7pq0Q.Xtpo99VPeQkfFkMjcg_EFMPACwpUlk1foI6OwTvN7qg</t>
  </si>
  <si>
    <t>Правая Фара Renault Scenic 260109725R</t>
  </si>
  <si>
    <t>260109725R</t>
  </si>
  <si>
    <t>jun0023</t>
  </si>
  <si>
    <t>Правая Фара Seat Leon 3 5f1941008c&lt;br/&gt;ОЕМ - 5f1941008c&lt;br/&gt;&lt;br/&gt;Наши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</si>
  <si>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http://avito.ru/autoload/1/items-to-feed/images?imageSlug=/image/1/1.i3OxirawJ5qHPaWXq9yKQ_wrJZoBIy-QBw.TRega6FYNdHIJisgmXJeYt8C3LMTQ8sgxqCIw_C3TVo</t>
  </si>
  <si>
    <t>Правая Фара Seat Leon 3 5f1941008c</t>
  </si>
  <si>
    <t>5f1941008c</t>
  </si>
  <si>
    <t>jun0024</t>
  </si>
  <si>
    <t>Форсунка Peugeot 9828959880&lt;br/&gt;ОЕМ - 9828959880&lt;br/&gt;&lt;br/&gt;Наши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</si>
  <si>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http://avito.ru/autoload/1/items-to-feed/images?imageSlug=/image/1/1.1tLm57awejvQUPg2xqCz46tGeDtWTnIxUA.WkmKDeLICvoMX_9ft7HkbRsoKOMBcwjLUg2pwxKyvGg</t>
  </si>
  <si>
    <t>Форсунка Peugeot 9828959880</t>
  </si>
  <si>
    <t>jun0025</t>
  </si>
  <si>
    <t>Левый Фонарь Seat Leon 5f9945207a&lt;br/&gt;ОЕМ - 5f9945207a&lt;br/&gt;&lt;br/&gt;Наши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</si>
  <si>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http://avito.ru/autoload/1/items-to-feed/images?imageSlug=/image/1/1.Dq2PwbawokS5diBJn417n8JgoEQ_aKpOOQ.r-0NqcP-3KJHwuW6P4cHOJzXpJnXGtCPINHk6ORP9Fs</t>
  </si>
  <si>
    <t>Левый Фонарь Seat Leon 5f9945207a</t>
  </si>
  <si>
    <t>5f9945207a</t>
  </si>
  <si>
    <t>jun0026</t>
  </si>
  <si>
    <t>Левая Фара Vw Crafter Man Tge Full Led 7c1941035f&lt;br/&gt;ОЕМ - 7c1941035f&lt;br/&gt;&lt;br/&gt;Наши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</si>
  <si>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http://avito.ru/autoload/1/items-to-feed/images?imageSlug=/image/1/1.Gywxirawt8UHPTXIC64NHHwrtcWBI7_Phw.URJ1Eu5Vz_0DznXfZRmhBJDGK_7d16Yyeui_kRkcaDo</t>
  </si>
  <si>
    <t>Левая Фара Vw Crafter Man Tge Full LED 7c1941035f</t>
  </si>
  <si>
    <t>7c1941035f</t>
  </si>
  <si>
    <t>jun0027</t>
  </si>
  <si>
    <t>Передний Бампер Bmw 8 G14 G15 G16 M 8076177&lt;br/&gt;ОЕМ - 8076177&lt;br/&gt;&lt;br/&gt;Наши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</si>
  <si>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http://avito.ru/autoload/1/items-to-feed/images?imageSlug=/image/1/1.LyGU0bawg8iiZgHFxsFgE9lwgcgkeIvCIg.RbKg6VsTNy4XNYjRd9yTirlGXyLk4F67PoeYi_SR_zY</t>
  </si>
  <si>
    <t>Передний Бампер Bmw 8 G14 G15 G16 M 8076177</t>
  </si>
  <si>
    <t>jun0028</t>
  </si>
  <si>
    <t>Передний Бампер Mini Cooper F55 F56 F57 9450612&lt;br/&gt;ОЕМ - 9450612&lt;br/&gt;&lt;br/&gt;Наши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</si>
  <si>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http://avito.ru/autoload/1/items-to-feed/images?imageSlug=/image/1/1._Au6R7awUOKM8NLvzhzbPPfmUuIK7ljoDA.9dxmn1eaDfJsT8OTwNlBJkaWidiMI-hWPqbBqHcOyxc</t>
  </si>
  <si>
    <t>Передний Бампер Mini Cooper F55 F56 F57 9450612</t>
  </si>
  <si>
    <t>Mini</t>
  </si>
  <si>
    <t>jun0029</t>
  </si>
  <si>
    <t>Передний Бампер Bmw 2 F44 M 8075476&lt;br/&gt;ОЕМ - 8075476&lt;br/&gt;&lt;br/&gt;Наши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</si>
  <si>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http://avito.ru/autoload/1/items-to-feed/images?imageSlug=/image/1/1.j0hA0bawI6F2ZqGsUuvneQ1wIaHweCur9g.2m1z78jFWZtAqlNyvum_OQV2d-2zze712pjGK_xooNk</t>
  </si>
  <si>
    <t>Передний Бампер Bmw 2 F44 M 8075476</t>
  </si>
  <si>
    <t>jun0030</t>
  </si>
  <si>
    <t>Передний Бампер Bmw X1 U11 8601652&lt;br/&gt;ОЕМ - 8601652&lt;br/&gt;&lt;br/&gt;Наши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</si>
  <si>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http://avito.ru/autoload/1/items-to-feed/images?imageSlug=/image/1/1.oiSFN7awDs2zgIzAzS2iFMiWDM01ngbHMw.FGukV0JW-JnS1IAh1Gf5NwC6dLwozhjnzMXk-gn0VGQ</t>
  </si>
  <si>
    <t>Передний Бампер Bmw X1 U11 8601652</t>
  </si>
  <si>
    <t>jun0031</t>
  </si>
  <si>
    <t>Задний Бампер Bmw 3 G20 G21 8085480&lt;br/&gt;ОЕМ - 8085480&lt;br/&gt;&lt;br/&gt;Наши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</si>
  <si>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http://avito.ru/autoload/1/items-to-feed/images?imageSlug=/image/1/1.XtLTi7aw8jvlPHA24_4Q4J4q8DtjIvoxZQ.97DleIwXt89BAr1ns8GvZAqHznZvIz10YmEMDEUKvRQ</t>
  </si>
  <si>
    <t>Задний Бампер Bmw 3 G20 G21 8085480</t>
  </si>
  <si>
    <t>jun0032</t>
  </si>
  <si>
    <t>Правая Фара Opel Insignia B Full Led 39217212&lt;br/&gt;ОЕМ - 39217212&lt;br/&gt;&lt;br/&gt;Наши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</si>
  <si>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http://avito.ru/autoload/1/items-to-feed/images?imageSlug=/image/1/1.EjglELawvtETpzzcDTAsD2ixvNGVubbbkw.MKWGNEN6UQfesUJ_CdZC7kFkNS0bk2pDr97fvXqsAlM</t>
  </si>
  <si>
    <t>Правая Фара Opel Insignia B Full LED 39217212</t>
  </si>
  <si>
    <t>jun0033</t>
  </si>
  <si>
    <t>Левый Приводной Вал Mercedes E W213 A2133308305 BRV&lt;br/&gt;ОЕМ - A2133308305&lt;br/&gt;&lt;br/&gt;Наши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</si>
  <si>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http://avito.ru/autoload/1/items-to-feed/images?imageSlug=/image/1/1.qVrgv7awBbPWCIe-vtnbaK0eB7NQFg25Vg.4PDibGkIZXQzTa5Qhkhpvfq4L9LO7MCCBnCTH6885Cw</t>
  </si>
  <si>
    <t>Левый Приводной Вал Mercedes E W213 A2133308305 BRV</t>
  </si>
  <si>
    <t>A2133308305</t>
  </si>
  <si>
    <t>jun0034</t>
  </si>
  <si>
    <t>Тнвд 03N130755D Vw Crafter Multivan&lt;br/&gt;ОЕМ - 03N130755D&lt;br/&gt;&lt;br/&gt;Наши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</si>
  <si>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http://avito.ru/autoload/1/items-to-feed/images?imageSlug=/image/1/1.JvaP8rawih-5RQgSz9JJx8JTiB8_W4IVOQ.RQp-JLdwbP4zW3joeodDjaG5edP2miO1g9KGuynQcDc</t>
  </si>
  <si>
    <t>Тнвд 03N130755D Vw Crafter Multivan</t>
  </si>
  <si>
    <t>03N130755D</t>
  </si>
  <si>
    <t>jun0035</t>
  </si>
  <si>
    <t>Передний Левый Привод 2256546 Ford Galaxy S Max&lt;br/&gt;ОЕМ - 2256546&lt;br/&gt;&lt;br/&gt;Наши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</si>
  <si>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http://avito.ru/autoload/1/items-to-feed/images?imageSlug=/image/1/1.FWJ9tbawuYtLAjuGW6VkUDAUu4vNHLGByw.TeaU9tnwo4wDhBEUag2vUjWw42KI7ojOzPLKG4k4wiE</t>
  </si>
  <si>
    <t>Передний Левый Привод 2256546 Ford Galaxy S Max</t>
  </si>
  <si>
    <t>2026-02-11T13:45:19+03:00</t>
  </si>
  <si>
    <t>jun0036</t>
  </si>
  <si>
    <t>Переднее Правое Крылое Bmw 5 G30 G31 7443688&lt;br/&gt;ОЕМ - 7443688&lt;br/&gt;&lt;br/&gt;Наши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</si>
  <si>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http://avito.ru/autoload/1/items-to-feed/images?imageSlug=/image/1/1.x5tI0bawa3J-Zul_SvrjrAVwaXL4eGN4_g.04qiPSG_KwjC2NJ_t0wVTdEC8eMJF9ZDbx_2RNm-Sj0</t>
  </si>
  <si>
    <t>Переднее Правое Крылое Bmw 5 G30 G31 7443688</t>
  </si>
  <si>
    <t>jun0037</t>
  </si>
  <si>
    <t>Переднее Левое Крыло Bmw 3 G20 G21 7419395&lt;br/&gt;ОЕМ - 7419395&lt;br/&gt;&lt;br/&gt;Наши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</si>
  <si>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http://avito.ru/autoload/1/items-to-feed/images?imageSlug=/image/1/1.p3X80bawC5zKZomRvpO5RbFwCZxMeAOWSg.W4oJnFW0EyFDdIi4DMPKI8-Tjedq4r_fhMT1OxWcZOQ</t>
  </si>
  <si>
    <t>Переднее Левое Крыло Bmw 3 G20 G21 7419395</t>
  </si>
  <si>
    <t>jun0038</t>
  </si>
  <si>
    <t>Переднее Правое Крыло Volvo XC90 31651676&lt;br/&gt;ОЕМ - 31651676&lt;br/&gt;&lt;br/&gt;Наши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</si>
  <si>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http://avito.ru/autoload/1/items-to-feed/images?imageSlug=/image/1/1.BA6Kd7awqOe8wCrqjncaPsfWquc63qDtPA.JsLP90e-r30wz8ENouFkcqLlCiGeyz3ogKK3TvlUNw4</t>
  </si>
  <si>
    <t>Переднее Правое Крыло Volvo XC90 31651676</t>
  </si>
  <si>
    <t>jun0039</t>
  </si>
  <si>
    <t>Переднее Левое Крыло Bmw X3 G01 7491382&lt;br/&gt;ОЕМ - 7491382&lt;br/&gt;&lt;br/&gt;Наши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</si>
  <si>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http://avito.ru/autoload/1/items-to-feed/images?imageSlug=/image/1/1.5A9am7awSOZsLMrrHvTbOBc6SubqMkDs7A._g_cVcTHMlZaGkr1AX1XWuvqMrNlpZ_NAKao96ltA4I</t>
  </si>
  <si>
    <t>Переднее Левое Крыло Bmw X3 G01 7491382</t>
  </si>
  <si>
    <t>jun0040</t>
  </si>
  <si>
    <t>Капот Bmw 5 G30 G31 7440427&lt;br/&gt;ОЕМ - 7440427&lt;br/&gt;&lt;br/&gt;Наши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</si>
  <si>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http://avito.ru/autoload/1/items-to-feed/images?imageSlug=/image/1/1.Wn3kALaw9pTSt3SZ3H0UT6mh9JRUqf6eUg.DwcresM8OG9IYJ8_WBsbgF0OQw1vecw5CrOZFou-5mw</t>
  </si>
  <si>
    <t>Капот Bmw 5 G30 G31 7440427</t>
  </si>
  <si>
    <t>2026-02-11T13:08:48+03:00</t>
  </si>
  <si>
    <t>jun0041</t>
  </si>
  <si>
    <t>Передний Бампер Peugeot 508&lt;br/&gt;ОЕМ - BY0315&lt;br/&gt;&lt;br/&gt;Наши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</si>
  <si>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http://avito.ru/autoload/1/items-to-feed/images?imageSlug=/image/1/1.tSCi6rawGcmUXZvExJjGEu9LG8kSQxHDFA.NRS759Rv05yaeQ27I4iZvP0T_v4uJpuDdgLh40xg_W0</t>
  </si>
  <si>
    <t>Передний Бампер Peugeot 508</t>
  </si>
  <si>
    <t>BY0315</t>
  </si>
  <si>
    <t>jun0042</t>
  </si>
  <si>
    <t>Левая Фара Valeo 046754 Renault Megane 4 Pure Vision&lt;br/&gt;ОЕМ - 46754&lt;br/&gt;&lt;br/&gt;Наши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</si>
  <si>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http://avito.ru/autoload/1/items-to-feed/images?imageSlug=/image/1/1.dSHQAraw2cjmtVvFtgd0EZ2j28hgq9HCZg.8LwdQYwg2UPUvxs3MUl98eM_GL3tx1H35E5NtxXgnqQ</t>
  </si>
  <si>
    <t>Левая Фара Valeo 046754 Renault Megane 4 Pure Vision</t>
  </si>
  <si>
    <t>jun0043</t>
  </si>
  <si>
    <t>Дхо Правый Peugeot 508 9820134880&lt;br/&gt;ОЕМ - 9820134880&lt;br/&gt;&lt;br/&gt;Наши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</si>
  <si>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http://avito.ru/autoload/1/items-to-feed/images?imageSlug=/image/1/1.Vy8A0baw-8Y2ZnnLIugiHU1w-cawePPMtg.bhWM3WO7AouYSuJ_-rnWCzJ0lvQKpoz7Q6-hySchIVY</t>
  </si>
  <si>
    <t>Дхо Правый Peugeot 508 9820134880</t>
  </si>
  <si>
    <t>jun0044</t>
  </si>
  <si>
    <t>Переднее Левое Крыло Bmw X3 G01 7491383&lt;br/&gt;ОЕМ - 7491383&lt;br/&gt;&lt;br/&gt;Наши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</si>
  <si>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http://avito.ru/autoload/1/items-to-feed/images?imageSlug=/image/1/1.z5kvo7awY3AZFOF9PfTMqWICYXCfCmt6mQ.NGOyHIkGG67Ps-5TXxSdjgwosM6inn8BPM2N6ByA0rw</t>
  </si>
  <si>
    <t>Переднее Левое Крыло Bmw X3 G01 7491383</t>
  </si>
  <si>
    <t>jun0045</t>
  </si>
  <si>
    <t>Передний Бампер Bmw X3 G01 М 8081055&lt;br/&gt;ОЕМ - 8081055&lt;br/&gt;&lt;br/&gt;Наши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</si>
  <si>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http://avito.ru/autoload/1/items-to-feed/images?imageSlug=/image/1/1.w_IxhLawbxsHM-0WO-PixXwlbRuBLWcRhw.B_dZrQ3OuXfzB7DeQlupyWtz_9QlP9aTy8v83PgWY4k</t>
  </si>
  <si>
    <t>Передний Бампер Bmw X3 G01 М 8081055</t>
  </si>
  <si>
    <t>jun0046</t>
  </si>
  <si>
    <t>http://avito.ru/autoload/1/items-to-feed/images?imageSlug=/image/1/1.kX0qPrawPZQcib-ZBFyvSmefP5SalzWenA.h-JG_2hsOLX1fja60RXaMPMsg7H_tZlIio630o28NxI</t>
  </si>
  <si>
    <t>jun0047</t>
  </si>
  <si>
    <t>Левая Фара Renault Scenic 4 Pure Vision 260603201r&lt;br/&gt;ОЕМ - 260603201r&lt;br/&gt;&lt;br/&gt;Наши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</si>
  <si>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http://avito.ru/autoload/1/items-to-feed/images?imageSlug=/image/1/1.jKtiRrawIEJU8aJPdkTqmi_nIkLS7yhI1A.qPLlgxDDtVXQZfD9tb0hEUNGapHF9kWdF_Ih1dQVlEM</t>
  </si>
  <si>
    <t>Левая Фара Renault Scenic 4 Pure Vision 260603201r</t>
  </si>
  <si>
    <t>260603201r</t>
  </si>
  <si>
    <t>jun0048</t>
  </si>
  <si>
    <t>Правая Фара Renault Scenic 4 Pure Vision 260102691r&lt;br/&gt;ОЕМ - 260102691r&lt;br/&gt;&lt;br/&gt;Наши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</si>
  <si>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http://avito.ru/autoload/1/items-to-feed/images?imageSlug=/image/1/1.c8GVxLaw3yijc10l__0c8Nhl3SglbdciIw._7NoV4mHB6CqSN94OfBLhFn40r2SXKUfOGpWvnc806U</t>
  </si>
  <si>
    <t>Правая Фара Renault Scenic 4 Pure Vision 260102691r</t>
  </si>
  <si>
    <t>jun0049</t>
  </si>
  <si>
    <t>Левая Фара Renault Kadjar 260606727R&lt;br/&gt;ОЕМ - 260606727R&lt;br/&gt;&lt;br/&gt;Наши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</si>
  <si>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http://avito.ru/autoload/1/items-to-feed/images?imageSlug=/image/1/1.FItT4rawuGJlVTpvd9Zxuh5DumLjS7Bo5Q.Hml7HjhIPNABcmsNKJHLT2nw3KLGh5tX3fsq_r2VBVg</t>
  </si>
  <si>
    <t>Левая Фара Renault Kadjar 260606727R</t>
  </si>
  <si>
    <t>jun0050</t>
  </si>
  <si>
    <t>Правая Фара Renault Kadjar 260101096R&lt;br/&gt;ОЕМ - 260101096R&lt;br/&gt;&lt;br/&gt;Наши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</si>
  <si>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http://avito.ru/autoload/1/items-to-feed/images?imageSlug=/image/1/1.WXf3P7aw9Z7BiHeTyWZ6QLqe955Hlv2UQQ.4JOyyvnmwwBJinqkjIjZpIUBXszoLAsx8ewYPxRF6hE</t>
  </si>
  <si>
    <t>Правая Фара Renault Kadjar 260101096R</t>
  </si>
  <si>
    <t>jun0051</t>
  </si>
  <si>
    <t>http://avito.ru/autoload/1/items-to-feed/images?imageSlug=/image/1/1.KAF48LawhOhORwblJIgyMTVRhujIWYzizg.Ksh6MDWWVITAixRuoxbREFW0L0QWc4H11KSA3hPDrxk</t>
  </si>
  <si>
    <t>jun0052</t>
  </si>
  <si>
    <t>Переднее Правое Крыло Bmw 5 G30 G31 7443688&lt;br/&gt;ОЕМ - 7443688&lt;br/&gt;&lt;br/&gt;Наши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</si>
  <si>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http://avito.ru/autoload/1/items-to-feed/images?imageSlug=/image/1/1.VK3ORraw-ET48XpJ6ms_nIPn-kR-7_BOeA.kZ7nY2W3r0uJWD1uraH7Q6NA-k3Kfpnkk8k5b3JHYws</t>
  </si>
  <si>
    <t>jun0053</t>
  </si>
  <si>
    <t>http://avito.ru/autoload/1/items-to-feed/images?imageSlug=/image/1/1.fLNTkLaw0FplJ1JXJ519gx4x0lrjOdhQ5Q.OMPzp_ccXpIe8vKD0VrCMTIlDczc04LG0C7oqI9q8Rk</t>
  </si>
  <si>
    <t>jun0054</t>
  </si>
  <si>
    <t>http://avito.ru/autoload/1/items-to-feed/images?imageSlug=/image/1/1.W8f9BLaw9y7Ls3UjxyUu9bCl9S5Nrf8kSw.s-ZqaXJIw31PA8cF0bQPMtEjzGeLtsXhpCGG265SiGc</t>
  </si>
  <si>
    <t>jun0055</t>
  </si>
  <si>
    <t>Передний Бампер Bmw 3 G20 8085444&lt;br/&gt;ОЕМ - 8085444&lt;br/&gt;&lt;br/&gt;Наши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</si>
  <si>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http://avito.ru/autoload/1/items-to-feed/images?imageSlug=/image/1/1.dtL4nbaw2jvOKlg2mLBg4rU82DtINNIxTg.vzxb8CsoIGRTlcnKNyly9Iv3AfY6tjfDtVdaHTNBFmY</t>
  </si>
  <si>
    <t>Передний Бампер Bmw 3 G20 8085444</t>
  </si>
  <si>
    <t>jun0056</t>
  </si>
  <si>
    <t>http://avito.ru/autoload/1/items-to-feed/images?imageSlug=/image/1/1.NNZqRrawmD9c8RoyDk4o5ifnmj_a75A13A.0pZBl1_3F2kTCejVb4OJtD1Gk3-RqfOf5FGVucXU70Q</t>
  </si>
  <si>
    <t>jun0057</t>
  </si>
  <si>
    <t>http://avito.ru/autoload/1/items-to-feed/images?imageSlug=/image/1/1.W8cT5Law9y4lU3UjKZkV9V5F9S6jTf8kpQ.jiJw7_xovEtODnG17PS53SUBovWRFB_lgpAOYKFIWrc</t>
  </si>
  <si>
    <t>jun0058</t>
  </si>
  <si>
    <t>Левая Фара Toyota Corolla Cross 16184&lt;br/&gt;ОЕМ - 16-184&lt;br/&gt;&lt;br/&gt;Наши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</si>
  <si>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http://avito.ru/autoload/1/items-to-feed/images?imageSlug=/image/1/1.VtCimraw-jmULXg0gp9p5-87-DkSM_IzFA.AKub_Bdd684R0e5CXNUEWztgMng-fgdj6S43nwxxZ38</t>
  </si>
  <si>
    <t>Левая Фара Toyota Corolla Cross 16184</t>
  </si>
  <si>
    <t>16-184</t>
  </si>
  <si>
    <t>jun0059</t>
  </si>
  <si>
    <t>Правая Фара Seat Leon 3 5f1941016b&lt;br/&gt;ОЕМ - 5f1941016b&lt;br/&gt;&lt;br/&gt;Наши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</si>
  <si>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http://avito.ru/autoload/1/items-to-feed/images?imageSlug=/image/1/1.5SJtirawSctbPcvGK8nZFSArS8vdI0HB2w.YV9Cb6eJH-6bqipMXGyTA6JAF7qabZtAdkdbdLWUHOE</t>
  </si>
  <si>
    <t>Правая Фара Seat Leon 3 5f1941016b</t>
  </si>
  <si>
    <t>5f1941016b</t>
  </si>
  <si>
    <t>jun0060</t>
  </si>
  <si>
    <t>Передний Бампер Seat Leon 3 5f0807221r&lt;br/&gt;ОЕМ - 5f0807221r&lt;br/&gt;&lt;br/&gt;Наши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</si>
  <si>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http://avito.ru/autoload/1/items-to-feed/images?imageSlug=/image/1/1.mKV0LbawNExCmrZBSFOnkjmMNkzEhDxGwg.qygLNcHrSkRjgo3Xq0zB-XNrgpChYActbnOyx60PaiM</t>
  </si>
  <si>
    <t>Передний Бампер Seat Leon 3 5f0807221r</t>
  </si>
  <si>
    <t>5f0807221r</t>
  </si>
  <si>
    <t>jun0061</t>
  </si>
  <si>
    <t>Левая Фара Renault Megane 4 Pure Vision 260601093r&lt;br/&gt;ОЕМ - 260601093r&lt;br/&gt;&lt;br/&gt;Наши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</si>
  <si>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http://avito.ru/autoload/1/items-to-feed/images?imageSlug=/image/1/1.Se4qBbaw5QccsmcKNHxO3mek5wearO0NnA.anB5pSazolb3Jg5l9SggGgb3wAf_hU5nxo0I8UL0ah8</t>
  </si>
  <si>
    <t>Левая Фара Renault Megane 4 Pure Vision 260601093r</t>
  </si>
  <si>
    <t>260601093r</t>
  </si>
  <si>
    <t>jun0062</t>
  </si>
  <si>
    <t>Правая Фара Renault Megane 4 Pure Vision 260103857r&lt;br/&gt;ОЕМ - 260103857r&lt;br/&gt;&lt;br/&gt;Наши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</si>
  <si>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http://avito.ru/autoload/1/items-to-feed/images?imageSlug=/image/1/1.MrqlNbawnlOTghxezSV9iOiUnFMVnJZZEw.t5k4-BzYk8vdTnDyq5X3aRxeIKVch5H9LJhcWB01BMA</t>
  </si>
  <si>
    <t>Правая Фара Renault Megane 4 Pure Vision 260103857r</t>
  </si>
  <si>
    <t>260103857r</t>
  </si>
  <si>
    <t>jun0063</t>
  </si>
  <si>
    <t>Правая Фара Toyota Yaris Cross Full Led 0D312&lt;br/&gt;ОЕМ - 0D-312&lt;br/&gt;&lt;br/&gt;Наши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</si>
  <si>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http://avito.ru/autoload/1/items-to-feed/images?imageSlug=/image/1/1.08cRBLawfy4ns_0jOyed9VylfS6hrXckpw.tCqDOJ4p9oP33RI0cLPbeNUTOjpBIfN6TGVw1qMpzVE</t>
  </si>
  <si>
    <t>Правая Фара Toyota Yaris Cross Full LED 0D312</t>
  </si>
  <si>
    <t>0D-312</t>
  </si>
  <si>
    <t>jun0064</t>
  </si>
  <si>
    <t>Левая Фара Vw Passat B8 3g1941035p&lt;br/&gt;ОЕМ - 3g1941035p&lt;br/&gt;&lt;br/&gt;Наши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</si>
  <si>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http://avito.ru/autoload/1/items-to-feed/images?imageSlug=/image/1/1.UU-qP7aw_aaciH-rhEp8eOee_6YalvWsHA.pHOWUiy9udvrOKKXC6Kqo0b9Pbh7sbJQ33DgnxijJTE</t>
  </si>
  <si>
    <t>Левая Фара Vw Passat B8 3g1941035p</t>
  </si>
  <si>
    <t>3g1941035p</t>
  </si>
  <si>
    <t>jun0065</t>
  </si>
  <si>
    <t>Правая Фара Vw Passat B8 3g1941036q&lt;br/&gt;ОЕМ - 3g1941036q&lt;br/&gt;&lt;br/&gt;Наши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</si>
  <si>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http://avito.ru/autoload/1/items-to-feed/images?imageSlug=/image/1/1.oZ-qErawDXacpY975GTRreezD3YauwV8HA.mqMlvb6hjhDSndMsHNg2vcqyYvS5X_jgoYVx01f3K-s</t>
  </si>
  <si>
    <t>Правая Фара Vw Passat B8 3g1941036q</t>
  </si>
  <si>
    <t>3g1941036q</t>
  </si>
  <si>
    <t>jun0066</t>
  </si>
  <si>
    <t>http://avito.ru/autoload/1/items-to-feed/images?imageSlug=/image/1/1.xf6XaLawaReh3-sakS-3zNrJaxcnwWEdIQ.lWOJMOZsSzZI64niff4DqEvRhZ40RIFtEqFGqWvtEdo</t>
  </si>
  <si>
    <t>jun0067</t>
  </si>
  <si>
    <t>http://avito.ru/autoload/1/items-to-feed/images?imageSlug=/image/1/1.C0yfRbawp6Wp8iWohUUVfNLkpaUv7K-vKQ.hxLMs14GN_fO7oDPlA9VUBxbVLhk53MC80pVmE54YuA</t>
  </si>
  <si>
    <t>jun0068</t>
  </si>
  <si>
    <t>Переднее Правое Крыло Bmw X3 G01 7491382&lt;br/&gt;ОЕМ - 7491382&lt;br/&gt;&lt;br/&gt;Наши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</si>
  <si>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http://avito.ru/autoload/1/items-to-feed/images?imageSlug=/image/1/1.W8JWJLaw9ytgk3UmbGFE8huF9Svmjf8h4A.auGyLixYXelhwQzOwAhHtWh--GHJE0vF2mVkL_2GODw</t>
  </si>
  <si>
    <t>Переднее Правое Крыло Bmw X3 G017491382</t>
  </si>
  <si>
    <t>jun0069</t>
  </si>
  <si>
    <t>Переднее Левое Крыло Mercedes Glc A2538800118&lt;br/&gt;ОЕМ - A2538800118&lt;br/&gt;&lt;br/&gt;Наши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</si>
  <si>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http://avito.ru/autoload/1/items-to-feed/images?imageSlug=/image/1/1.yKV87bawZExKWuZBYJ72kjFMZkzMRGxGyg.JXwKDAIdHA3kF7zSIX0pVHWsPYR_Vb3uxYatVPiVRNU</t>
  </si>
  <si>
    <t>Переднее Левое Крыло Mercedes Glc A2538800118</t>
  </si>
  <si>
    <t>A2538800118</t>
  </si>
  <si>
    <t>jun0070</t>
  </si>
  <si>
    <t>Левый Фонарь В Крышку Peugeot 508 2 9813508080&lt;br/&gt;ОЕМ - 9813508080&lt;br/&gt;&lt;br/&gt;Наши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</si>
  <si>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http://avito.ru/autoload/1/items-to-feed/images?imageSlug=/image/1/1.tSHKarawGcj83ZvFrFiuEYfLG8h6wxHCfA.ofEmatKmhz3-AcGq87c48JpyqSfg3DP8uJhrfYMiaY0</t>
  </si>
  <si>
    <t>Левый Фонарь В Крышку Peugeot 508 2 9813508080</t>
  </si>
  <si>
    <t>jun0071</t>
  </si>
  <si>
    <t>Правый Фонарь Vw Transporter T6 7E0945208H&lt;br/&gt;ОЕМ - 7e0945208h&lt;br/&gt;&lt;br/&gt;Наши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</si>
  <si>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http://avito.ru/autoload/1/items-to-feed/images?imageSlug=/image/1/1.c8cXBLaw3y4hs10jfWU89Vql3S6nrdckoQ.oWMaZHeaA56BFQkxNiwh3EH0unnNh3DFUIj1_ZxvXWA</t>
  </si>
  <si>
    <t>Правый Фонарь Vw Transporter T6 7E0945208H</t>
  </si>
  <si>
    <t>7e0945208h</t>
  </si>
  <si>
    <t>jun0072</t>
  </si>
  <si>
    <t>Правый Фонарь Renault Kadjar 2018 265508701r&lt;br/&gt;ОЕМ - 265508701r&lt;br/&gt;&lt;br/&gt;Наши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</si>
  <si>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http://avito.ru/autoload/1/items-to-feed/images?imageSlug=/image/1/1.KIj497awhGHOQAZspJdDubVWhmFIXoxrTg.rYQk5-4CJ49kxR_SBOjSsGk1L4Ktbwl7VHPcQMFC6ws</t>
  </si>
  <si>
    <t>Правый Фонарь Renault Kadjar 2018 265508701r</t>
  </si>
  <si>
    <t>265508701r</t>
  </si>
  <si>
    <t>jun0073</t>
  </si>
  <si>
    <t>Правое Крыло Mercedes Glc A2538810201&lt;br/&gt;ОЕМ - A2538810201&lt;br/&gt;&lt;br/&gt;Наши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</si>
  <si>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http://avito.ru/autoload/1/items-to-feed/images?imageSlug=/image/1/1.20yfW7awd6Wp7PWopRjCfNL6daUv8n-vKQ.qNEUOrz424octuubNSXWLSJbopx5a6Q6p2VPi7l_NQk</t>
  </si>
  <si>
    <t>Правое Крыло Mercedes Glc A2538810201</t>
  </si>
  <si>
    <t>A2538810201</t>
  </si>
  <si>
    <t>jun0074</t>
  </si>
  <si>
    <t>Правое Крыло Bmw 4 G26 873930610&lt;br/&gt;ОЕМ - 873930610&lt;br/&gt;&lt;br/&gt;Наши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</si>
  <si>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http://avito.ru/autoload/1/items-to-feed/images?imageSlug=/image/1/1.WKVqbbaw9Exc2nZBVnRkkifM9kzaxPxG3A.PMhT3WCh9-l1OYJR9iL-OCSKF8p-KNPI7d3UDd1NOoY</t>
  </si>
  <si>
    <t>Правое Крыло Bmw 4 G26 873930610</t>
  </si>
  <si>
    <t>jun0075</t>
  </si>
  <si>
    <t>Левое Крыло Bmw X3 G01 7491383&lt;br/&gt;ОЕМ - 7491383&lt;br/&gt;&lt;br/&gt;Наши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</si>
  <si>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http://avito.ru/autoload/1/items-to-feed/images?imageSlug=/image/1/1.08ImpLawfysQE_0mDPPQ8msFfSuWDXchkA.5tLdyYUfCKnXVj4wwsY3xor_nEP8lxKxd5vz2Obvm54</t>
  </si>
  <si>
    <t>Левое Крыло Bmw X3 G01 7491383</t>
  </si>
  <si>
    <t>jun0076</t>
  </si>
  <si>
    <t>Правый Фонарь Seat Leon 5fa945208c&lt;br/&gt;ОЕМ - 5fa945208c&lt;br/&gt;&lt;br/&gt;Наши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</si>
  <si>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http://avito.ru/autoload/1/items-to-feed/images?imageSlug=/image/1/1.b5lyZbaww3BE0kF9IDwbqz_EwXDCzMt6xA.5Q0LeOSgZs6hMDtVDoP-D4j4l-FbE24b8ZehQBJMlHE</t>
  </si>
  <si>
    <t>Правый Фонарь Seat Leon 5fa945208c</t>
  </si>
  <si>
    <t>5fa945208c</t>
  </si>
  <si>
    <t>jun0077</t>
  </si>
  <si>
    <t>http://avito.ru/autoload/1/items-to-feed/images?imageSlug=/image/1/1.UQmqEraw_eCcpX_thFcoO-ez_-Aau_XqHA.2CTG1vRpfW5UcKTVGGYIdTaLPe9-yplvbjtGqhwIKPg</t>
  </si>
  <si>
    <t>jun0078</t>
  </si>
  <si>
    <t>Передний Бампер Renault Megane 620227087R&lt;br/&gt;ОЕМ - 620227087R&lt;br/&gt;&lt;br/&gt;Наши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</si>
  <si>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http://avito.ru/autoload/1/items-to-feed/images?imageSlug=/image/1/1.dtLVULaw2jvj51g2tUkO4Jjx2Dtl-dIxYw.fktLEb7frd7bc7qOiccmKcwQ9d3bK6FfM2rX_KIaJFg</t>
  </si>
  <si>
    <t>Передний Бампер Renault Megane 620227087R</t>
  </si>
  <si>
    <t>620227087R</t>
  </si>
  <si>
    <t>jun0079</t>
  </si>
  <si>
    <t>Передний Бампер Peugeot 5008 9836768577&lt;br/&gt;ОЕМ - 9836768577&lt;br/&gt;&lt;br/&gt;Наши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</si>
  <si>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http://avito.ru/autoload/1/items-to-feed/images?imageSlug=/image/1/1.EKXv8bawvEzZRj5Bw4Fdl6JQvkxfWLRGWQ.IrhENyqtR3Xws2XYVK9Q7qy_uiwrrczMZZ1ekXG39nk</t>
  </si>
  <si>
    <t>Передний Бампер Peugeot 5008 9836768577</t>
  </si>
  <si>
    <t>jun0080</t>
  </si>
  <si>
    <t>Капот Seat Leon 3 5F0823031A&lt;br/&gt;ОЕМ - 5F0823031A&lt;br/&gt;&lt;br/&gt;Наши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</si>
  <si>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http://avito.ru/autoload/1/items-to-feed/images?imageSlug=/image/1/1.a8ymhLawxyWQM0Uo_NVI--slxSUWLc8vEA.xjAn_57NN7o4fuzX5G61XhyNuyYzUlqYe1BcYz9XcmE</t>
  </si>
  <si>
    <t>Капот Seat Leon 3 5F0823031A</t>
  </si>
  <si>
    <t>5F0823031A</t>
  </si>
  <si>
    <t>jun0081</t>
  </si>
  <si>
    <t>Крышка Багажника Vw Transporter T5&lt;br/&gt;ОЕМ -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</si>
  <si>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http://avito.ru/autoload/1/items-to-feed/images?imageSlug=/image/1/1.RDNSQraw6Npk9WrXVk9gBB_j6tri6-DQ5A.c7pq1xDMNj-rE_sKYmmMv_8ULZfZe5tcZOc8TAum0VE</t>
  </si>
  <si>
    <t>Крышка Багажника Vw Transporter T5</t>
  </si>
  <si>
    <t>2026-02-11T13:45:18+03:00</t>
  </si>
  <si>
    <t>vag389987</t>
  </si>
  <si>
    <t>jun0082</t>
  </si>
  <si>
    <t>Передний Бампер Peugeot 308 1627403080&lt;br/&gt;ОЕМ - 1627403080&lt;br/&gt;&lt;br/&gt;Наши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</si>
  <si>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http://avito.ru/autoload/1/items-to-feed/images?imageSlug=/image/1/1.NtNQmrawmjpmLRg3MNYW5B07mDrgM5Iw5g.aFqnox8GE3QylcvbkLPL6xGk887wDyGWYdP6ynHEaW4</t>
  </si>
  <si>
    <t>Передний Бампер Peugeot 308 1627403080</t>
  </si>
  <si>
    <t>jun0083</t>
  </si>
  <si>
    <t>Задний Бампер Bmw 3 G20 G21 8085484&lt;br/&gt;ОЕМ - 8085484&lt;br/&gt;&lt;br/&gt;Наши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</si>
  <si>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http://avito.ru/autoload/1/items-to-feed/images?imageSlug=/image/1/1.6CX4jbawRMzOOsbBpLbKErUsRsxIJEzGTg.jMMXIE39cskyOaJYEfr3T4j6r_Lr3G538OmnP5asGPQ</t>
  </si>
  <si>
    <t>Задний Бампер Bmw 3 G20 G21 8085484</t>
  </si>
  <si>
    <t>jun0084</t>
  </si>
  <si>
    <t>Левое Крыло Vw Transporter 7LA821195&lt;br/&gt;ОЕМ - 7LA821195&lt;br/&gt;&lt;br/&gt;Наши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</si>
  <si>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http://avito.ru/autoload/1/items-to-feed/images?imageSlug=/image/1/1.xfmfaLawaRCp3-sdmSuwy9LJaxAvwWEaKQ.deopMuljvSwbPXGvYrL_pdMrzl6bt9N48upj5qkA2s8</t>
  </si>
  <si>
    <t>Левое Крыло Vw Transporter 7LA821195</t>
  </si>
  <si>
    <t>7LA821195</t>
  </si>
  <si>
    <t>jun0085</t>
  </si>
  <si>
    <t>Правое Крыло Vw Tiguan 5NA821106E&lt;br/&gt;ОЕМ - 5NA821106E&lt;br/&gt;&lt;br/&gt;Наши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</si>
  <si>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http://avito.ru/autoload/1/items-to-feed/images?imageSlug=/image/1/1.7ENTKbawQKplnsKnB1aecR6IQqrjgEig5Q.v-WXw6m6vB6JrQ3BDr6haxUpl44MrxGyL08lFIMI4sc</t>
  </si>
  <si>
    <t>Правое Крыло Vw Tiguan 5NA821106E</t>
  </si>
  <si>
    <t>5NA821106E</t>
  </si>
  <si>
    <t>jun0086</t>
  </si>
  <si>
    <t>Правое Крыло Ford Focus 4 jx7ba16015ad&lt;br/&gt;ОЕМ - jx7ba16015ad&lt;br/&gt;&lt;br/&gt;Наши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</si>
  <si>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http://avito.ru/autoload/1/items-to-feed/images?imageSlug=/image/1/1.ZonVmrawymDjLUhtlcMSu5g7yGBlM8JqYw.HRo33bNUN1mBifxyT_-3uZluUQu-qGLFhE9rKRidHMs</t>
  </si>
  <si>
    <t>Правое Крыло Ford Focus 4 jx7ba16015ad</t>
  </si>
  <si>
    <t>jx7ba16015ad</t>
  </si>
  <si>
    <t>jun0087</t>
  </si>
  <si>
    <t>Левое Крыло Volvo XC90 31651675&lt;br/&gt;ОЕМ - 31651675&lt;br/&gt;&lt;br/&gt;Наши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</si>
  <si>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http://avito.ru/autoload/1/items-to-feed/images?imageSlug=/image/1/1.EmgjuLawvoEVDzyMC4x4WW4ZvIGTEbaLlQ.Ih0JfqJGJ8i9_S02kOVtnCPLaMPPVcUuoqauaZZDq_0</t>
  </si>
  <si>
    <t>Левое Крыло Volvo XC90 31651675</t>
  </si>
  <si>
    <t>jun0088</t>
  </si>
  <si>
    <t>Передний Бампер Renault Scenic 4 622540901r&lt;br/&gt;ОЕМ - 622540901r&lt;br/&gt;&lt;br/&gt;Наши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</si>
  <si>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http://avito.ru/autoload/1/items-to-feed/images?imageSlug=/image/1/1.MSMqC7awncocvB_HRBtaEmeqn8qaopXAnA.ybK4K_9-1yVXeA_BaUJ9t2ewiCvZIm9YIaO59e4TP8M</t>
  </si>
  <si>
    <t>Передний Бампер Renault Scenic 4 622540901r</t>
  </si>
  <si>
    <t>622540901r</t>
  </si>
  <si>
    <t>jun0089</t>
  </si>
  <si>
    <t>Левое Крыло Opel Grandland X&lt;br/&gt;ОЕМ - &lt;br/&gt;&lt;br/&gt;Наши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</si>
  <si>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http://avito.ru/autoload/1/items-to-feed/images?imageSlug=/image/1/1.On9OILawlpZ4lxSbNlQhTwOBlJb-iZ6c-A.UxvbLjxnD_tkQr5rYAXpgTBxsZBJjXl2eMFvZshsT3Q</t>
  </si>
  <si>
    <t>Левое Крыло Opel Grandland X</t>
  </si>
  <si>
    <t>2026-02-11T13:45:17+03:00</t>
  </si>
  <si>
    <t>op389789</t>
  </si>
  <si>
    <t>jun0090</t>
  </si>
  <si>
    <t>Правое Крыло Renault Megane 4 631125412r&lt;br/&gt;ОЕМ - 631125412r&lt;br/&gt;&lt;br/&gt;Наши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</si>
  <si>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http://avito.ru/autoload/1/items-to-feed/images?imageSlug=/image/1/1.z5lzrbawY3BFGuF9Yea8qz4MYXDDBGt6xQ.U_xiMSI1-m9PFyQDoUt5NvX2i_BiFOQ-hDZHy10rjHA</t>
  </si>
  <si>
    <t>Правое Крыло Renault Megane 4 631125412r</t>
  </si>
  <si>
    <t>631125412r</t>
  </si>
  <si>
    <t>jun0091</t>
  </si>
  <si>
    <t>Левое Крыло Renault Megane 4 631016669R&lt;br/&gt;ОЕМ - 631016669R&lt;br/&gt;&lt;br/&gt;Наши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</si>
  <si>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http://avito.ru/autoload/1/items-to-feed/images?imageSlug=/image/1/1.lomMmrawOmC6LbhtrKTgu8E7OGA8MzJqOg.tW6bD52OJ6MVMLQwrQRd9XlcV9QsPXD4UWje0ST_YH4</t>
  </si>
  <si>
    <t>Левое Крыло Renault Megane 4 631016669R</t>
  </si>
  <si>
    <t>631016669R</t>
  </si>
  <si>
    <t>jun0092</t>
  </si>
  <si>
    <t>Передний Бампер Renault Megane 4 620227087R&lt;br/&gt;ОЕМ - 620227087R&lt;br/&gt;&lt;br/&gt;Наши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</si>
  <si>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http://avito.ru/autoload/1/items-to-feed/images?imageSlug=/image/1/1.xAa-R7awaO-I8Oriuhj5MfPmau8O7mDlCA.kZ7IIg0nGkojHK78GUd4qp1h0mnrdWdgmhfDnqHbpvQ</t>
  </si>
  <si>
    <t>Передний Бампер Renault Megane 4 620227087R</t>
  </si>
  <si>
    <t>jun0093</t>
  </si>
  <si>
    <t>http://avito.ru/autoload/1/items-to-feed/images?imageSlug=/image/1/1.we6qC7awbQecvO8KpHSm3-eqbwcaomUNHA.rnfpPNMR9OLzdKvCi5bq6Td5mv8f7bMDj_uP1vSK0VQ</t>
  </si>
  <si>
    <t>jun0094</t>
  </si>
  <si>
    <t>http://avito.ru/autoload/1/items-to-feed/images?imageSlug=/image/1/1.R9HEZ7aw6zjy0Gk1xkYw44nG6Th0zuMycg.cAcDVTW-kOB7p6Im8PvYTZJ9J_74sVzx728eDjWS4Eg</t>
  </si>
  <si>
    <t>jun0095</t>
  </si>
  <si>
    <t>Капот Bmw 3 G20 G21 8494446&lt;br/&gt;ОЕМ - 8494446&lt;br/&gt;&lt;br/&gt;Наши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</si>
  <si>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http://avito.ru/autoload/1/items-to-feed/images?imageSlug=/image/1/1.KeqqErawhQOcpQcO9E5e2OezhwMau40JHA.QJGUsAVj-CcnyeoArE0vXseZUZ31gdB1fpeJxjJR0pc</t>
  </si>
  <si>
    <t>Капот Bmw 3 G20 G21 8494446</t>
  </si>
  <si>
    <t>jun0096</t>
  </si>
  <si>
    <t>Передний Бампер Bmw 5 G60 M 51118084653&lt;br/&gt;ОЕМ - 51118084653&lt;br/&gt;&lt;br/&gt;Наши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</si>
  <si>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http://avito.ru/autoload/1/items-to-feed/images?imageSlug=/image/1/1.15l83bawe3BKavl9XvaZqzF8eXDMdHN6yg.Jp0vAhsroQUc3OfJmAFZblwIxkwG0l2YyFJYtUT8Btg</t>
  </si>
  <si>
    <t>Передний Бампер Bmw 5 G60 M 51118084653</t>
  </si>
  <si>
    <t>jun0097</t>
  </si>
  <si>
    <t>Передний Бампер Bmw X3 G01 М 51118081055&lt;br/&gt;ОЕМ - 51118081055&lt;br/&gt;&lt;br/&gt;Наши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</si>
  <si>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http://avito.ru/autoload/1/items-to-feed/images?imageSlug=/image/1/1.Z51E0bawy3RyZkl5BuBbqglwyXT0eMN-8g.odLNMuSS2mBGMxvrLLZeaybqf_t76mGS3dXspP8HjJg</t>
  </si>
  <si>
    <t>Передний Бампер Bmw X3 G01 М 51118081055</t>
  </si>
  <si>
    <t>jun0098</t>
  </si>
  <si>
    <t>Капот Mini Countryman 41007449381&lt;br/&gt;ОЕМ - 41007449381&lt;br/&gt;&lt;br/&gt;Наши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</si>
  <si>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http://avito.ru/autoload/1/items-to-feed/images?imageSlug=/image/1/1.RbJ8L7aw6VtKmGtWelYugzGO61vMhuFRyg.X1C23I-EnzKcPUraYk_-EVo0WOXsDmFN2TN_f-gqfm4</t>
  </si>
  <si>
    <t>Капот Mini Countryman 41007449381</t>
  </si>
  <si>
    <t>jun0099</t>
  </si>
  <si>
    <t>Левое Крыло Bmw 5 G30 G31 7443687&lt;br/&gt;ОЕМ - 7443687&lt;br/&gt;&lt;br/&gt;Наши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</si>
  <si>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http://avito.ru/autoload/1/items-to-feed/images?imageSlug=/image/1/1.ZZIPabawyXs53kt2SWB7okLIy3u_wMFxuQ.1Ip00VD5bAxhixW8WkEJ5LomS0oiQMMY4YM-OEC2cp4</t>
  </si>
  <si>
    <t>Левое крылоbmw 5 G30 G31 7443687</t>
  </si>
  <si>
    <t>jun0100</t>
  </si>
  <si>
    <t>Передняя Панель Телевизор Peugeot 3008 9810634677&lt;br/&gt;ОЕМ - 9810634677&lt;br/&gt;&lt;br/&gt;Наши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</si>
  <si>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http://avito.ru/autoload/1/items-to-feed/images?imageSlug=/image/1/1.b5kVG7aww3AjrEF9Rz4GqFi6wXClsst6ow.KuC7b0L-NEEemusUO-QuSmKiPsIz0no9KYipnqOv40c</t>
  </si>
  <si>
    <t>Передняя Панель Телевизор Peugeot 3008 9810634677</t>
  </si>
  <si>
    <t>jun0101</t>
  </si>
  <si>
    <t>Передняя Панель Телевизор Opel Grandland X yp00024377&lt;br/&gt;ОЕМ - yp00024377&lt;br/&gt;&lt;br/&gt;Наши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</si>
  <si>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http://avito.ru/autoload/1/items-to-feed/images?imageSlug=/image/1/1.yUykv7awZaWSCOeouvjffOkeZ6UUFm2vEg.ixPQ0PjOvBGqCCx_CHndFXqKqEao-i4dAlMpUJTF8yY</t>
  </si>
  <si>
    <t>Передняя Панель Телевизор Opel Grandland X yp00024377</t>
  </si>
  <si>
    <t>yp00024377</t>
  </si>
  <si>
    <t>jun0102</t>
  </si>
  <si>
    <t>Решетка Радиатора Renault Scenic 4 620363937r&lt;br/&gt;ОЕМ - 620363937r&lt;br/&gt;&lt;br/&gt;Наши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</si>
  <si>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http://avito.ru/autoload/1/items-to-feed/images?imageSlug=/image/1/1.UcYqEraw_S8cpX8iBCsk9Gez_y-au_UlnA.mFOxdA_S-XveBuovFO85ozsCujDP-9JMpfloBHDU8Ek</t>
  </si>
  <si>
    <t>Решетка Радиатора Renault Scenic 4 620363937r</t>
  </si>
  <si>
    <t>620363937r</t>
  </si>
  <si>
    <t>jun0103</t>
  </si>
  <si>
    <t>Передняя Панель Телевизор Peugeot 308 9817230777&lt;br/&gt;ОЕМ - 9817230777&lt;br/&gt;&lt;br/&gt;Наши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</si>
  <si>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http://avito.ru/autoload/1/items-to-feed/images?imageSlug=/image/1/1.2XcrMbawdZ4dhveTFXLnQGaQd56bmH2UnQ.5kjgO5f_QCJjKNmGq-QmsWnYzDVvzLIfGYWIcL4ZM_Q</t>
  </si>
  <si>
    <t>Передняя Панель Телевизор Peugeot 308 9817230777</t>
  </si>
  <si>
    <t>jun0104</t>
  </si>
  <si>
    <t>Правый Фонарь Ford Focus jx7b13404h&lt;br/&gt;ОЕМ - jx7b13404h&lt;br/&gt;&lt;br/&gt;Наши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</si>
  <si>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http://avito.ru/autoload/1/items-to-feed/images?imageSlug=/image/1/1.DsGP87awoii5RCAln49o8MJSoCg_WqoiOQ.mO7oKozQSJ09-Aq9eYodpU8T0zAxknyQXHdDVGzG8A8</t>
  </si>
  <si>
    <t>Правый Фонарь Ford Focus jx7b13404h</t>
  </si>
  <si>
    <t>jx7b13404h</t>
  </si>
  <si>
    <t>jun0105</t>
  </si>
  <si>
    <t>Патрубок Интеркулера Audi Oe 5q0145840b&lt;br/&gt;ОЕМ - 5q0145840b&lt;br/&gt;&lt;br/&gt;Наши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</si>
  <si>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http://avito.ru/autoload/1/items-to-feed/images?imageSlug=/image/1/1.sBhdLrawHPFrmZ78MUCqQBGPHvHthxT76w.N8NLHj1PP6prqbrj6y4KKEoH60CyiQomABp6y3yfC10 | http://avito.ru/autoload/1/items-to-feed/images?imageSlug=/image/1/1.FBNpCbawuPpfvjr3TSUmSSWouvrZoLDw3w.-ueBpJXTu-n8ohELRbTm1kxklScDJsa8FekRyArybfY</t>
  </si>
  <si>
    <t>Патрубок Интеркулера Audi Oe 5q0145840b</t>
  </si>
  <si>
    <t>2026-03-02T18:09:25+03:00</t>
  </si>
  <si>
    <t>5q0145840b</t>
  </si>
  <si>
    <t>Audi|A3|8V (2012—2016)|||</t>
  </si>
  <si>
    <t>Турбины, компрессоры</t>
  </si>
  <si>
    <t>jun0106</t>
  </si>
  <si>
    <t>Педальный Узел Audi A5 Sportback 8T 8k1723523a 8k1721117 4h1723140a в сборе&lt;br/&gt;ОЕМ - 8k1721117&lt;br/&gt;&lt;br/&gt;Наши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</si>
  <si>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http://avito.ru/autoload/1/items-to-feed/images?imageSlug=/image/1/1.n4RsXbawM21a6rFgXneT3iD8MW3c9Dtn2g.q3R76E8op9TfSkh9WEjqDsKnUtZCzh_YVOM4LakYMi8 | http://avito.ru/autoload/1/items-to-feed/images?imageSlug=/image/1/1.8ujKaLawXgH839wMon_wsIbJXAF6wVYLfA.vP20uD83CbIv8WFzJSYy8LjJ__d1f1SMCt4lCLRo9kw | http://avito.ru/autoload/1/items-to-feed/images?imageSlug=/image/1/1.iSsqN7awJcIcgKfPNGWiHWeWJ8Kani3InA.QkFpp-bBy7zZDKPVcWqk5YKLY44Yqq9AV2fwOD1kFB0 | http://avito.ru/autoload/1/items-to-feed/images?imageSlug=/image/1/1.8fcdoLawXR4rF98Tc--mxlABXx6tCVUUqw.jbMkHKeoXM-nxJ3S2KYzhNcxgP64bhPFSa0e0AWV_NE | http://avito.ru/autoload/1/items-to-feed/images?imageSlug=/image/1/1.f4vZZ7aw02Lv0FFvq3IJ0ZXG0WJpzttobw.1iEodM1jk4xkU9VN4doZ58JcIhtCNjZ9Bi9AZR2u7CM | http://avito.ru/autoload/1/items-to-feed/images?imageSlug=/image/1/1.Y-aQWbawzw-m7k0C2igHv9z4zQ8g8McFJg.qr2nh8h1oVPMFag_8zmt2JDG4oHCD020PwuXqpdrqj8</t>
  </si>
  <si>
    <t>Педальный Узел Audi A5 Sportback 8T 8k1723523a 8k1721117 4h1723140a</t>
  </si>
  <si>
    <t>2026-03-02T18:09:29+03:00</t>
  </si>
  <si>
    <t>Тормозная система</t>
  </si>
  <si>
    <t>8k1721117</t>
  </si>
  <si>
    <t>Audi|A5|I рестайлинг (2011—2016)|||</t>
  </si>
  <si>
    <t>jun0107</t>
  </si>
  <si>
    <t>Глушитель В Сборе Audi A5 Sportback 8T 8k0253211ag 8t0253078dj&lt;br/&gt;ОЕМ - 8k0253211ag&lt;br/&gt;&lt;br/&gt;Наши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</si>
  <si>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http://avito.ru/autoload/1/items-to-feed/images?imageSlug=/image/1/1.4pWfALawTnypt8xx1z-Rz9OhTHwvqUZ2KQ.gOVfUPAa1uIMhbQ5G_RNJlsDBRcYJ0HgxDUAYof-AFw | http://avito.ru/autoload/1/items-to-feed/images?imageSlug=/image/1/1.sRq2OLawHfOAj5_-2GrGQPqZH_MGkRX5AA.BygBIQBQTdAhrhV0dbJUMyZ7L44MuMkINrG4_02QZVc | http://avito.ru/autoload/1/items-to-feed/images?imageSlug=/image/1/1.iYgtVrawJWEb4adsMxy40mH3J2Gd_y1rmw.zhozVR0HXZMH3n1kpNuXiZC9tiZ6iRzm1pKU6n-Q07w | http://avito.ru/autoload/1/items-to-feed/images?imageSlug=/image/1/1.3myBQLawcoW39_CIsQulNs3hcIUx6XqPNw.6_yTrY6E83PeQUZwopy9DJF9h_x0CJfGkS24xAnJGJc | http://avito.ru/autoload/1/items-to-feed/images?imageSlug=/image/1/1.iG_7WbawJIbN7qaL50u_Nbf4JoZL8CyMTQ.BVBg4h-BpaljBdNAVKGJ7jDSio1tsIxpe6HQvR8YVec | http://avito.ru/autoload/1/items-to-feed/images?imageSlug=/image/1/1.zDTzo7awYN3FFOLQ5_Shbb8CYt1DCmjXRQ.ra84qpS0nDvdCMaDBFICpcraBAlDiRJnqh84r7tn3Qg</t>
  </si>
  <si>
    <t>Глушитель В Сборе Audi A5 Sportback 8T 8k0253211ag 8t0253078dj</t>
  </si>
  <si>
    <t>8k0253211ag</t>
  </si>
  <si>
    <t>jun0109</t>
  </si>
  <si>
    <t>Карданный Вал Audi A5 Sportback 8T 8K0521101AA&lt;br/&gt;ОЕМ - 8K0521101AA&lt;br/&gt;&lt;br/&gt;Наши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</si>
  <si>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http://avito.ru/autoload/1/items-to-feed/images?imageSlug=/image/1/1.PVSjwrawkb2VdROw1aZPDu9jk70Ta5m3FQ.TqIMWxgS_1QX53jxsYfmL7WvZRWsRkipqb1xLxqi6yg | http://avito.ru/autoload/1/items-to-feed/images?imageSlug=/image/1/1.gqjIcbawLkH-xqxMwDeM8oTQLEF42CZLfg.F33iSkQIAcww0nxcq7ZfGCudkSi1V9BxXNJwtlJ9qCQ | http://avito.ru/autoload/1/items-to-feed/images?imageSlug=/image/1/1.JgCBb7awium32AjkwRcmWM3OiOkxxoLjNw.DH1tulncfq0U0IkbjnnwMWe7jt3vn0gYpPsNb48fGKg | http://avito.ru/autoload/1/items-to-feed/images?imageSlug=/image/1/1.ttxnabawGjVR3pg4BxffhSvIGDXXwBI_0Q.4qwXLHoTPfPRq1aNWankNWA_FUa8pzaCrVtqSl4RS4s | http://avito.ru/autoload/1/items-to-feed/images?imageSlug=/image/1/1.mRrpOLawNfPfj7f-1xLrQKWZN_NZkT35Xw.kDPCzoIpgBmsHhdhpK7ecDPEmiZEQ7YxYd3npKs_rAU</t>
  </si>
  <si>
    <t>Карданный Вал Audi A5 Sportback 8T 8K0521101AA</t>
  </si>
  <si>
    <t>2026-03-02T18:09:30+03:00</t>
  </si>
  <si>
    <t>8K0521101AA</t>
  </si>
  <si>
    <t>jun0110</t>
  </si>
  <si>
    <t>Карданный Вал Audi A7 Sportback 4G 4G0521101L&lt;br/&gt;ОЕМ - 4G0521101L&lt;br/&gt;&lt;br/&gt;Наши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</si>
  <si>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http://avito.ru/autoload/1/items-to-feed/images?imageSlug=/image/1/1.77nZAbawQ1DvtsFdi3KB4JWgQVBpqEtabw.6dpYRaKu3b3YiphxciHTKFb1G5aVNx1w-NZE5KIMD-s | http://avito.ru/autoload/1/items-to-feed/images?imageSlug=/image/1/1.3veBQbawch639vATsWaprc3gcB4x6HoUNw.8UNFgi3btgqrX22efgx4fiHIALr3sQtZ-olgahOlttA | http://avito.ru/autoload/1/items-to-feed/images?imageSlug=/image/1/1.X4Rsqbaw821aHnFgXuhQ3iAI8W3cAPtn2g.WOwIws3ducdncXYyhTnyjY8y8rokrn7GLgP-oJpCn6Q | http://avito.ru/autoload/1/items-to-feed/images?imageSlug=/image/1/1.14QuT7awe20Y-PlgDEDT3GLueW2e5nNnmA.GGmJYVuuhc7gKnXRoatXxUVZgYecjUEjx7s1JsAfpaA | http://avito.ru/autoload/1/items-to-feed/images?imageSlug=/image/1/1.SQqtVraw5eOb4WfuswtwUOH35-Md_-3pGw.aqdVeXfw_BDkGHREtpwIsMzfDaqJFGA_smN4u_oPJ6E</t>
  </si>
  <si>
    <t>Карданный Вал Audi A7 Sportback 4G 4G0521101L</t>
  </si>
  <si>
    <t>4G0521101L</t>
  </si>
  <si>
    <t>Audi|A7|I рестайлинг (2014—2018)|||</t>
  </si>
  <si>
    <t>jun0111</t>
  </si>
  <si>
    <t>Бачок Омывателя Audi A5 Sportback 8T 8T0955453C&lt;br/&gt;ОЕМ - 8T0955453C&lt;br/&gt;&lt;br/&gt;Наши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</si>
  <si>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http://avito.ru/autoload/1/items-to-feed/images?imageSlug=/image/1/1.8ojKaLawXmH839xsomfw0IbJXGF6wVZrfA.kE2GmjxpsK6oNUBULm_z6MK8LO-cuAg0magnmCJ6hu0 | http://avito.ru/autoload/1/items-to-feed/images?imageSlug=/image/1/1.mQOnOLawNeqRj7fnmWL_WuuZN-oXkT3gEQ.tnY4MalLCxOQ7lADEcHqvdPd1PpHaVaJUCC2zbYBCe4 | http://avito.ru/autoload/1/items-to-feed/images?imageSlug=/image/1/1.2CZMM7awdM96hPbCcGjtfACSds_8mnzF-g.3lR9g_6_zc7nxd7XTIiLR4ybpFOZH0DdSdHWeC4ie-Q</t>
  </si>
  <si>
    <t>Бачок Омывателя Audi A5 Sportback 8T 8T0955453C</t>
  </si>
  <si>
    <t>8T0955453C</t>
  </si>
  <si>
    <t>jun0112</t>
  </si>
  <si>
    <t>Генератор Audi A5 Sportback 8T 06L903024C Denso 260216&lt;br/&gt;ОЕМ - 06L903024C&lt;br/&gt;&lt;br/&gt;Наши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</si>
  <si>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http://avito.ru/autoload/1/items-to-feed/images?imageSlug=/image/1/1.8sjIDbawXiH-utwsoFLCkoSsXCF4pFYrfg.ZVASZaFg283fC7zz6tlC25TXHOMNHGr6ncjjSQLtd2o | http://avito.ru/autoload/1/items-to-feed/images?imageSlug=/image/1/1.PA8QQ7awkOYm9BLrZHcWOV3ikuag6pjspg.NBspna4PizGkMHuauq9JNEueA3i0XLVsmBl_AtH97Ko | http://avito.ru/autoload/1/items-to-feed/images?imageSlug=/image/1/1.ufBeKbawFRlonpcUIC_WqRKIFxnugB0T6A.KFkjaCsfDTjCpj7o24_BBwcW3z8emuZjFZED3myT4XI | http://avito.ru/autoload/1/items-to-feed/images?imageSlug=/image/1/1.zSECyrawYcg0fePFFKmeEE9rY8iyY2nCtA.oggbMkMtv89yQDTDQEAbFDUidPhBLes_ekAS4_RH3pE</t>
  </si>
  <si>
    <t>Генератор Audi A5 Sportback 8T 06L903024C Denso 260216</t>
  </si>
  <si>
    <t>06L903024C</t>
  </si>
  <si>
    <t>jun0113</t>
  </si>
  <si>
    <t>Тепловой Экран Audi A7 Sportback 4G 4G0804165E&lt;br/&gt;ОЕМ - 4G0804165E&lt;br/&gt;&lt;br/&gt;Наши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</si>
  <si>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http://avito.ru/autoload/1/items-to-feed/images?imageSlug=/image/1/1.6gjLpLawRuH9E8Tsk4uOUYcFROF7DU7rfQ.G-4PuWH764OHYFBImC-Lo-S_kpRLpR-LifroNkAUnb0 | http://avito.ru/autoload/1/items-to-feed/images?imageSlug=/image/1/1.HiQMlLawss06IzDAPKgEfEA1sM28PbrHug.i1i9I8lykwKDTRKY9KVz3pi01FyG1qhpiSViSkRtomM</t>
  </si>
  <si>
    <t>Тепловой Экран Audi A7 Sportback 4G 4G0804165E</t>
  </si>
  <si>
    <t>2026-03-02T18:09:26+03:00</t>
  </si>
  <si>
    <t>4G0804165E</t>
  </si>
  <si>
    <t>jun0114</t>
  </si>
  <si>
    <t>Комрессор Кондиционера Audi A7 Sportback 4G 4M0820803&lt;br/&gt;ОЕМ - 4M0820803&lt;br/&gt;&lt;br/&gt;Наши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</si>
  <si>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http://avito.ru/autoload/1/items-to-feed/images?imageSlug=/image/1/1.D8HEKLawoyjynyEl1ihE8YmJoSh0gasicg.fZ3-6vESAYw3zU0W5AG5KVOz9qeIZQ0gr0ojz45nNhg | http://avito.ru/autoload/1/items-to-feed/images?imageSlug=/image/1/1.-veV3rawVh6jadQT7YGTrtl_VB4ld14UIw.r94h9W0HiPf6b2H38APaDXyMGp2xv-16w8zASaWDzpE | http://avito.ru/autoload/1/items-to-feed/images?imageSlug=/image/1/1.gCXnnbawLMzRKq7B66fAFao8LsxXNCTGUQ.M7KUmWeR_VkSdTk3R9cybQq3Sf6u11T5u5E3pPD_Ifs | http://avito.ru/autoload/1/items-to-feed/images?imageSlug=/image/1/1.HNVefLawsDxoyzIxakAGjRLdsjzu1bg26A.2zOvSVuTE6TqxwD1n8s7TA9GACoRGA__hXTm71DKU-0</t>
  </si>
  <si>
    <t>Комрессор Кондиционера Audi A7 Sportback 4G 4M0820803</t>
  </si>
  <si>
    <t>4M0820803</t>
  </si>
  <si>
    <t>jun0115</t>
  </si>
  <si>
    <t>Турбина Audi A5 Sportback 8T 06L145722D&lt;br/&gt;ОЕМ - 06L145722D&lt;br/&gt;&lt;br/&gt;Наши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</si>
  <si>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http://avito.ru/autoload/1/items-to-feed/images?imageSlug=/image/1/1.EXBRaLawvZln3z-Uf2AKKB3Jv5nhwbWT5w.ROZUX5SnnrBOuJNkjpCx8iWERZSWOCw2LP3QgsXjPyY | http://avito.ru/autoload/1/items-to-feed/images?imageSlug=/image/1/1.eXBetbaw1ZloAleUINQfKRIU15nuHN2T6A.7LY1p6Z6n9bWdYB_docYWK2VKP5rXtuPX588eNk1nZc | http://avito.ru/autoload/1/items-to-feed/images?imageSlug=/image/1/1._NgOfLawUDE4y9I8ehP8gELdUjG-1Vg7uA.-2Dpqc4wL3BTZnQMjxV6aRS0GorhRLgCjLWQVN3dY0M | http://avito.ru/autoload/1/items-to-feed/images?imageSlug=/image/1/1.YHA7W7awzJkN7E6UdzYUKnf6zpmL8sSTjQ.bmjOtoTb0u-72rnqcI7rwI1dRXmmKl6CV1omQ5KWIsU | http://avito.ru/autoload/1/items-to-feed/images?imageSlug=/image/1/1.lY8fHbawOWYpqrtrOR-W11O8O2avtDFsqQ.NCwXqI59Mc4suWMd1aNgyTWmvqY_3nUcSYPvhBtR_io | http://avito.ru/autoload/1/items-to-feed/images?imageSlug=/image/1/1.an_r8LawxpbdR0Sbs_EjT6ZRxJZbWc6cXQ.9vzlLrjJC86EPPwNRQetKv-eJGDkBnIa_6_iNjBoSy4</t>
  </si>
  <si>
    <t>Турбина Audi A5 Sportback 8T 06L145722D</t>
  </si>
  <si>
    <t>06L145722D</t>
  </si>
  <si>
    <t>jun0116</t>
  </si>
  <si>
    <t>Патрубок Интеркулера Audi A5 Sportback 8T 8W0145738F&lt;br/&gt;ОЕМ - 8W0145738F&lt;br/&gt;&lt;br/&gt;Наши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</si>
  <si>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http://avito.ru/autoload/1/items-to-feed/images?imageSlug=/image/1/1.jgmQlLawIuCmI6DtgNr4U9w1IOAgPSrqJg.oxDo5v4zwt3WJaP7HA2K6hZitp2vlkPK6TPr4XHpMCM | http://avito.ru/autoload/1/items-to-feed/images?imageSlug=/image/1/1.cRq_OLaw3fOJj1_-0SEGQPOZ3_MPkdX5CQ.Pw7fenOMDyLi-lpZsESrzKL_huLzwudt4wOzjMSsJ0E | http://avito.ru/autoload/1/items-to-feed/images?imageSlug=/image/1/1.DVp87LawobNKWyO-auAlajFNo7PMRam5yg.EOsx6a647Riz6Sgil5QbpRiolDYIvdZ1R9WbfLeWxU8</t>
  </si>
  <si>
    <t>Патрубок Интеркулера Audi A5 Sportback 8T 8W0145738F</t>
  </si>
  <si>
    <t>8W0145738F</t>
  </si>
  <si>
    <t>jun0117</t>
  </si>
  <si>
    <t>Актуатор Турбины Audi A5 Sportback 8T 06L145614B&lt;br/&gt;ОЕМ - 06L145614B&lt;br/&gt;&lt;br/&gt;Наши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</si>
  <si>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http://avito.ru/autoload/1/items-to-feed/images?imageSlug=/image/1/1.EqglyrawvkETfTxMDc5Bn2hrvEGVY7ZLkw.B0BCgmu5iWMd6pLiZSTY4gN1NjR99RD3Axck1NOcNy4</t>
  </si>
  <si>
    <t>Актуатор Турбины Audi A5 Sportback 8T 06L145614B</t>
  </si>
  <si>
    <t>06L145614B</t>
  </si>
  <si>
    <t>jun0118</t>
  </si>
  <si>
    <t>Датчик Абсолютного Давления Audi 03G906051E&lt;br/&gt;ОЕМ - 03G906051E&lt;br/&gt;&lt;br/&gt;Наши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</si>
  <si>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http://avito.ru/autoload/1/items-to-feed/images?imageSlug=/image/1/1.Ge0tUrawtQQb5TcJEzJut2HztwSd-70Omw.DbnlPJX3oCU6knpriINgPYZYDr6XOBIKsItXB0KbpVw | http://avito.ru/autoload/1/items-to-feed/images?imageSlug=/image/1/1.MTUtS7awndwb_B_RQ2tbbGHqn9yd4pXWmw.c0mRtiVAYDfftQHmZfS0fSkpFitonQSzIGNdtIgFoG0</t>
  </si>
  <si>
    <t>Датчик Абсолютного Давления Audi 03G906051E</t>
  </si>
  <si>
    <t>03G906051E</t>
  </si>
  <si>
    <t>Audi|A6|C7 (2011—2014)|||</t>
  </si>
  <si>
    <t>jun0119</t>
  </si>
  <si>
    <t>Ремень Генератора Audi 06L903137&lt;br/&gt;ОЕМ - 06L903137&lt;br/&gt;&lt;br/&gt;Наши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</si>
  <si>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http://avito.ru/autoload/1/items-to-feed/images?imageSlug=/image/1/1.aBEvbrawxPgZ2Ub1cydcS2PPxvifx8zymQ.7Cp1tmxvuW_9-VTiBNsJ7-PuzarR6gxY7FTD6Nt9JZ8 | http://avito.ru/autoload/1/items-to-feed/images?imageSlug=/image/1/1.apUTMLawxnwlh0RxSwFfz1-RxHyjmc52pQ.jOyuh8F78Z_tvQS58p-9hvMPxTpPp7rc1guwm16iiVo</t>
  </si>
  <si>
    <t>Ремень Генератора Audi 06L903137</t>
  </si>
  <si>
    <t>06L903137</t>
  </si>
  <si>
    <t>Audi|A4|B9 (2015—2020)|||</t>
  </si>
  <si>
    <t>jun0120</t>
  </si>
  <si>
    <t>Банка Глушителя Audi A7 Sportback 4G 4G0253612M&lt;br/&gt;ОЕМ - 4G0253612M&lt;br/&gt;&lt;br/&gt;Наши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</si>
  <si>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http://avito.ru/autoload/1/items-to-feed/images?imageSlug=/image/1/1.fSII27aw0cs-bFPGfupiekR608u4ctnBvg.7xXNYiQ409VO9NlkrT4kKWmcwRfLJ0ci0vNCGnsHLXk | http://avito.ru/autoload/1/items-to-feed/images?imageSlug=/image/1/1.1DSHe7aweN2xzPrQo3TQbMvaet030nDXMQ.RmanleypjS2sCuv1eVgYq7XEwPqMM8LEC81_wRmLL0c | http://avito.ru/autoload/1/items-to-feed/images?imageSlug=/image/1/1.5txnY7awSjVR1Mg4JzSPhSvCSDXXykI_0Q.eHNhmj0SAR2JKTx5trWBDGTS7c7cpkn7s7cTU_PASU4</t>
  </si>
  <si>
    <t>Банка Глушителя Audi A7 Sportback 4G 4G0253612M</t>
  </si>
  <si>
    <t>4G0253612M</t>
  </si>
  <si>
    <t>jun0121</t>
  </si>
  <si>
    <t>Трубка Системы Охлаждения Audi 06L121075S&lt;br/&gt;ОЕМ - 06L121075S&lt;br/&gt;&lt;br/&gt;Наши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</si>
  <si>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http://avito.ru/autoload/1/items-to-feed/images?imageSlug=/image/1/1.qxfMxbawB_76coXzlt_STYBkBf58bA_0eg.crXTQovalLzqBN2HmZ86zVueP02TyeR9xvqwdIdbUz0 | http://avito.ru/autoload/1/items-to-feed/images?imageSlug=/image/1/1.vsOBQbawEiq39pAn8TfImc3gECox6BogNw._TP-DUZi52sJmMuozU-fjV0nAxqUobNo-qf_NmCW6Z0</t>
  </si>
  <si>
    <t>Трубка Системы Охлаждения Audi 06L121075S</t>
  </si>
  <si>
    <t>06L121075S</t>
  </si>
  <si>
    <t>jun0122</t>
  </si>
  <si>
    <t>Опора Двигателя Audi A7 Sportback 4G 4M01991307BM&lt;br/&gt;ОЕМ - 4M01991307BM&lt;br/&gt;&lt;br/&gt;Наши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</si>
  <si>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http://avito.ru/autoload/1/items-to-feed/images?imageSlug=/image/1/1.apat8Lawxn-bR0Ry9fEAz-FRxH8dWc51Gw.hzgegydxctN2W_f8elmQUwtt8gG8yujE6B1pKMyt7WY | http://avito.ru/autoload/1/items-to-feed/images?imageSlug=/image/1/1.EXBAKrawvZl2nT-UbjIeKgyLv5nwg7WT9g.gcYjvPOWAxUAIsldrHVSiiQXJMQLlBXWshWFTFuD5L8</t>
  </si>
  <si>
    <t>Опора Двигателя Audi A7 Sportback 4G 4M01991307BM</t>
  </si>
  <si>
    <t>4M01991307BM</t>
  </si>
  <si>
    <t>Крепление двигателя</t>
  </si>
  <si>
    <t>jun0123</t>
  </si>
  <si>
    <t>Патрубок Audi 8W0123293B&lt;br/&gt;ОЕМ - 8W0123293B&lt;br/&gt;&lt;br/&gt;Наши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</si>
  <si>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http://avito.ru/autoload/1/items-to-feed/images?imageSlug=/image/1/1.LfVPHLawgRx5qwMRGTRUrwO9gxz_tYkW-Q._BeA218Cl8rQW1y39eBcHdcf1-M3Ubrx3fPeVg0NPww | http://avito.ru/autoload/1/items-to-feed/images?imageSlug=/image/1/1.AnilsLawrpGTByycraBsT-gRrJEVGaabEw.Nzg6_TWcwbX1kA0G6k-W26oADgXQOvCL-AaVDz5CZt8 | http://avito.ru/autoload/1/items-to-feed/images?imageSlug=/image/1/1.9ZoJ8rawWXM_Rdt-b53DwEVTW3O5W1F5vw.OkiL9ZHiFmViZKKpU6wBkqHwfHeqae4dEstq_atlS_U</t>
  </si>
  <si>
    <t>Патрубок Audi 8W0123293B</t>
  </si>
  <si>
    <t>8W0123293B</t>
  </si>
  <si>
    <t>Audi|A4|B8 (2007—2012)|||</t>
  </si>
  <si>
    <t>jun0124</t>
  </si>
  <si>
    <t>Датчик Детонации Audi 06K905377&lt;br/&gt;ОЕМ - 06K905377&lt;br/&gt;&lt;br/&gt;Наши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</si>
  <si>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http://avito.ru/autoload/1/items-to-feed/images?imageSlug=/image/1/1.FRoJ9rawufM_QTv-L9onQEVXu_O5X7H5vw.UzNcLCQDl0ztzU4hp9cium8O71YFdMq6uBD9cr9OS94 | http://avito.ru/autoload/1/items-to-feed/images?imageSlug=/image/1/1.9PdpCrawWB5fvdoTDUHBrSWrWh7Zo1AU3w.WBnZpI9su0_EiUdirtKlyZy9S5ibuTgXhS9FujLZK6I</t>
  </si>
  <si>
    <t>Датчик Детонации Audi 06K905377</t>
  </si>
  <si>
    <t>06K905377</t>
  </si>
  <si>
    <t>jun0125</t>
  </si>
  <si>
    <t>Клапан Адсорбера Audi 06L133781&lt;br/&gt;ОЕМ - 06L133781&lt;br/&gt;&lt;br/&gt;Наши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</si>
  <si>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http://avito.ru/autoload/1/items-to-feed/images?imageSlug=/image/1/1.lNnifLawODDUy7o9xn6Xga7dOjBS1TA6VA.rvN9uwN_28xgrXli305Ifb1uHqDx8dHJMlYVR2HWoZc | http://avito.ru/autoload/1/items-to-feed/images?imageSlug=/image/1/1.b4RjBbaww21VskFgMRxe3i-kwW3TrMtn1Q.1hOvK-kAFm7X-5c0TtydVs_b7PAPcbpiktwOrO3SkhU</t>
  </si>
  <si>
    <t>Клапан Адсорбера Audi 06L133781</t>
  </si>
  <si>
    <t>06L133781</t>
  </si>
  <si>
    <t>jun0126</t>
  </si>
  <si>
    <t>Кронштейн Двигателя Audi 4M0199308BL&lt;br/&gt;ОЕМ - 4M0199308BL&lt;br/&gt;&lt;br/&gt;Наши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</si>
  <si>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http://avito.ru/autoload/1/items-to-feed/images?imageSlug=/image/1/1.oVOtRLawDbqb84-341K9C-HlD7od7QWwGw.vF5JHQC3V7IZhG5ufYbEO7f6YyT416-b8OZ1rLiqixs | http://avito.ru/autoload/1/items-to-feed/images?imageSlug=/image/1/1.dtxUsLaw2jViB1g4NKkBhhgR2DXkGdI_4g.8rPHHLb0XyhEf47SdOWPg5u9-zy8wB69RaQlGl6Yt-o | http://avito.ru/autoload/1/items-to-feed/images?imageSlug=/image/1/1.-OR46bawVA1OXtYABMLe0jVIVg3IQFwHzg.JTA7jOgJba1lRlf71I6OOUMBJeChYm48EaPwBm2O6h4</t>
  </si>
  <si>
    <t>Кронштейн Двигателя Audi 4M0199308BL</t>
  </si>
  <si>
    <t>4M0199308BL</t>
  </si>
  <si>
    <t>jun0127</t>
  </si>
  <si>
    <t>Трубка Маслянного Щупа Audi 06K115610E&lt;br/&gt;ОЕМ - 06K115610E&lt;br/&gt;&lt;br/&gt;Наши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</si>
  <si>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http://avito.ru/autoload/1/items-to-feed/images?imageSlug=/image/1/1.-wsQWrawV-Im7dXvahnkU1z7VeKg81_opg.EW0-nY3cGBzK5SJiHK8y_2_U2yASuuVsbGPiU0zfC-I | http://avito.ru/autoload/1/items-to-feed/images?imageSlug=/image/1/1.bVXOWrawwbz47UOxmHNyDYL7w7x-88m2eA.RK2bZHsE0I5Pi86YWOWOA9utYBKc16zVvVHKsJbJTPk</t>
  </si>
  <si>
    <t>Трубка Маслянного Щупа Audi 06K115610E</t>
  </si>
  <si>
    <t>06K115610E</t>
  </si>
  <si>
    <t>jun0128</t>
  </si>
  <si>
    <t>Кронштейн Маслянного Фильтра В Сборе 06L903143D 06L903143D&lt;br&gt;06K117021E С Маслянным Радиатором&lt;br/&gt;ОЕМ - 06L903143D&lt;br/&gt;&lt;br/&gt;Наши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</si>
  <si>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http://avito.ru/autoload/1/items-to-feed/images?imageSlug=/image/1/1.14QVmbawe20jLvlgN7q83Vk4eW2lMHNnow.K3UI1MqktV7n_u6CJvpbhQfP-pGOjrzaX0wLddrAXh4 | http://avito.ru/autoload/1/items-to-feed/images?imageSlug=/image/1/1.kv613rawPheDabwancj_p_l_PBcFdzYdAw.ufznU_EpdK9j_fqi8II6E-TIivQJzmaQDk2V8BMCc8A | http://avito.ru/autoload/1/items-to-feed/images?imageSlug=/image/1/1.sxJDZbawH_t10p32KQupSg_EHfvzzBfx9Q.vAHQIRjPU9shiyHE5oT8RaVn_pEKDTaq7POAMVVEYis | http://avito.ru/autoload/1/items-to-feed/images?imageSlug=/image/1/1.FfIJ8LawuRs_RzsWL6ghqEVRuxu5WbERvw.KdBYpsUWjcQVdUbd8aZuhX7rZujBHquPWSMsthipq9M | http://avito.ru/autoload/1/items-to-feed/images?imageSlug=/image/1/1.wPU7V7awbBwN4O4RN2ikrHf2bhyL_mQWjQ.BJxtyA2pRrXIH-eOd7lxxnZQDc8Tjc97baXSCKcOtbA</t>
  </si>
  <si>
    <t>Кронштейн Маслянного Фильтра В Сборе 06L903143D 06L903143D 1600006K117021E масляный радиатор 7600</t>
  </si>
  <si>
    <t>06L903143D</t>
  </si>
  <si>
    <t>Масляный насос, система смазки</t>
  </si>
  <si>
    <t>jun0129</t>
  </si>
  <si>
    <t>Вакуумная Трубка Audi 8W0611931BH&lt;br/&gt;ОЕМ - 8W0611931BH&lt;br/&gt;&lt;br/&gt;Наши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</si>
  <si>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http://avito.ru/autoload/1/items-to-feed/images?imageSlug=/image/1/1.xGS6fLawaI2My-qAvie9Pvbdao0K1WCHDA.VhcfR8r4AgPUiNmfWJnJ8l-XwrY9Ct0t6F6K9oBwJWs | http://avito.ru/autoload/1/items-to-feed/images?imageSlug=/image/1/1.OBDzbrawlPnF2Rb0j2Y3Sr_PlvlDx5zzRQ.RuSHtJ-pShHbMMETGl1iK23zdKtGGuShcOynaEekOpI</t>
  </si>
  <si>
    <t>Вакуумная Трубка Audi 8W0611931BH</t>
  </si>
  <si>
    <t>8W0611931BH</t>
  </si>
  <si>
    <t>jun0130</t>
  </si>
  <si>
    <t>Патрубок Охлаждения Audi 8W0122101B&lt;br/&gt;ОЕМ - 8W0122101B&lt;br/&gt;&lt;br/&gt;Наши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</si>
  <si>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http://avito.ru/autoload/1/items-to-feed/images?imageSlug=/image/1/1.9oKBcrawWmu3xdhm4QGa283TWGsx21JhNw.gPI3VMKCFu8oXr6UjpdSJPPdV0Co-Rrh2yA9S2XXIkA | http://avito.ru/autoload/1/items-to-feed/images?imageSlug=/image/1/1.4nku0LawTpAYZ8ydZpvJT2NxTJCeeUaamA.wgoBtj0eNqKdZu7VGvRelbSbpLqBkUEmMEr59JAB79w</t>
  </si>
  <si>
    <t>Патрубок Охлаждения Audi 8W0122101B</t>
  </si>
  <si>
    <t>8W0122101B</t>
  </si>
  <si>
    <t>jun0131</t>
  </si>
  <si>
    <t>Лямбда-Зонд Audi 8K0906262F&lt;br/&gt;ОЕМ - 8K0906262F&lt;br/&gt;&lt;br/&gt;Наши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</si>
  <si>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http://avito.ru/autoload/1/items-to-feed/images?imageSlug=/image/1/1.bDQCa7awwN003ELQVnZibk7Kwt2ywsjXtA.Wk0rRk45qJJFo9GrGClwlKUhtkEW4atKsdAj6NsXKQ8 | http://avito.ru/autoload/1/items-to-feed/images?imageSlug=/image/1/1.DmKBQbawoou39iCGkTF9OM3goIsx6KqBNw.f55UovSdynBzv3UZyUm947KEjTJTxA_Ai6dbP20epWI | http://avito.ru/autoload/1/items-to-feed/images?imageSlug=/image/1/1.hD9p57awKNZfUKrbbeXqZiVGKtbZTiDc3w.-MrMfeiLY1_pEu8bhM4Ro6mUZiLTBoLPDQjyMV6GBvM</t>
  </si>
  <si>
    <t>Лямбда-Зонд Audi 8K0906262F</t>
  </si>
  <si>
    <t>8K0906262F</t>
  </si>
  <si>
    <t>jun0132</t>
  </si>
  <si>
    <t>Вакуумная Трубка Audi 06K133241P&lt;br/&gt;ОЕМ - 06K133241P&lt;br/&gt;&lt;br/&gt;Наши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</si>
  <si>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http://avito.ru/autoload/1/items-to-feed/images?imageSlug=/image/1/1.qQMhOLawBeoXj4fnf1LHWm2ZB-qRkQ3glw.c5J6-E3dd3VfEp97jpRx9JggyLc3tTOhPhdPFEfSXW8 | http://avito.ru/autoload/1/items-to-feed/images?imageSlug=/image/1/1.8CZMMbawXM96ht7CIErFfACQXs_8mFTF-g.hPez7zYyn2TPcYmpaCBtd99t4LyXUv-aiRWp0686aps</t>
  </si>
  <si>
    <t>Вакуумная Трубка Audi 06K133241P</t>
  </si>
  <si>
    <t>2026-03-02T18:25:53+03:00</t>
  </si>
  <si>
    <t>06K133241P</t>
  </si>
  <si>
    <t>Вакуумная система</t>
  </si>
  <si>
    <t>jun0133</t>
  </si>
  <si>
    <t>Патрубок Воздушного Фильтра Audi 06L129629&lt;br/&gt;ОЕМ - 06L129629&lt;br/&gt;&lt;br/&gt;Наши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</si>
  <si>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http://avito.ru/autoload/1/items-to-feed/images?imageSlug=/image/1/1.nVSicrawMb2UxbOwlEzuDu7TM70S2zm3FA.JMqhT1lQ0p_CZ21zE_XLfyiTxnv7X8YfxmiTTh9w8MI | http://avito.ru/autoload/1/items-to-feed/images?imageSlug=/image/1/1.QGX63Law7IzMa26B9vEoUrd97oxKdeSGTA.2nZstGhd8lK0msB1d3tkN1VuNun9_y9YcU5wnhSRLoE | http://avito.ru/autoload/1/items-to-feed/images?imageSlug=/image/1/1.EXct1bawvZ4bYj-TA7VBQGB0v56dfLWUmw.I68PivrUvzJkE7OG3vpjADQHn2ryMUl_f8UTFG0GMQE</t>
  </si>
  <si>
    <t>Патрубок Воздушного Фильтра Audi 06L129629</t>
  </si>
  <si>
    <t>06L129629</t>
  </si>
  <si>
    <t>Патрубки вентиляции</t>
  </si>
  <si>
    <t>jun0134</t>
  </si>
  <si>
    <t>Тепловой Экран Audi 06L129597B&lt;br/&gt;ОЕМ - 06L129597B&lt;br/&gt;&lt;br/&gt;Наши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</si>
  <si>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http://avito.ru/autoload/1/items-to-feed/images?imageSlug=/image/1/1.tVTnUrawGb3R5ZuwgXyDDqvzG71X-xG3UQ.waVKYBJvkgwKQzmFPMHzM7mo7hziG9-RIVblLeoT_5k | http://avito.ru/autoload/1/items-to-feed/images?imageSlug=/image/1/1.jiT_lLawIs3JI6DA7-aTfLM1IM1PPSrHSQ.RUT9n10tEDIqIqel7i0CoqIcvtj9VlfAr6aLg7cW1gs | http://avito.ru/autoload/1/items-to-feed/images?imageSlug=/image/1/1.LF9efLawgLZoywK7CkAiBRLdgrbu1Yi86A.w9FWlYI9RjXEzJuPpwZhdItDTqdSOI57wD84eK1H6oY</t>
  </si>
  <si>
    <t>Тепловой Экран Audi 06L129597B</t>
  </si>
  <si>
    <t>06L129597B</t>
  </si>
  <si>
    <t>jun0135</t>
  </si>
  <si>
    <t>Кронштейн Audi 06L129723B&lt;br/&gt;ОЕМ - 06L129723B&lt;br/&gt;&lt;br/&gt;Наши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</si>
  <si>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http://avito.ru/autoload/1/items-to-feed/images?imageSlug=/image/1/1.ufBRGrawFRlnrZcULwSlqB27Fxnhsx0T5w.FsdIdm2dc8yq3hLJxU0h-x8ImRpqgXbruNDoFfBzzGw | http://avito.ru/autoload/1/items-to-feed/images?imageSlug=/image/1/1.b4QU2baww20ibkFgRvgB3Vh4wW2kcMtnog.ABYUWlYS-vkEll04uasMWJ5lL3BwRGJ1y8DIDvXwNf4</t>
  </si>
  <si>
    <t>Кронштейн Audi 06L129723B</t>
  </si>
  <si>
    <t>06L129723B</t>
  </si>
  <si>
    <t>jun0136</t>
  </si>
  <si>
    <t>Топливный Шланг Audi 8W0201215P 06L133986B&lt;br/&gt;ОЕМ - 8W0201215P&lt;br/&gt;&lt;br/&gt;Наши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</si>
  <si>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http://avito.ru/autoload/1/items-to-feed/images?imageSlug=/image/1/1.8kjKVbawXqH84tysoiruEIb0XKF6_FarfA.BKQM7_a8-SMLR_k1k3QdI3ZPQXp5Cr4705M1Q0723tI | http://avito.ru/autoload/1/items-to-feed/images?imageSlug=/image/1/1.4QNWuLawTepgD8_nGO-IWhoZT-rmEUXg4A.fPofjnQWecUx0w-WTlxo4qnUM_Kg7KRbeqqn1aQPFF8 | http://avito.ru/autoload/1/items-to-feed/images?imageSlug=/image/1/1.7VoIxrawQbM-ccO-XsnvAkRnQ7O4b0m5vg.1IT7e3XZpnIZx9MqckpP4vyvI3DZ57Zv0i2hwhGHL84</t>
  </si>
  <si>
    <t>Топливный Шланг Audi 8W0201215P 06L133986B</t>
  </si>
  <si>
    <t>8W0201215P</t>
  </si>
  <si>
    <t>jun0137</t>
  </si>
  <si>
    <t>Патрубок Охлаждения Audi 8W0122448A&lt;br/&gt;ОЕМ - 8W0122448A&lt;br/&gt;&lt;br/&gt;Наши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</si>
  <si>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http://avito.ru/autoload/1/items-to-feed/images?imageSlug=/image/1/1.fI9pn7aw0GZfKFJrHa5j1yU-0mbZNths3w.UWleAsLRpkq4MmFArxhxTxkJBfpqL0u2PK6o95XKKHk | http://avito.ru/autoload/1/items-to-feed/images?imageSlug=/image/1/1.XDQCt7aw8N00AHLQNvZTbk4W8t2yHvjXtA.ymmtknE4ra9GEZK0HgQVthpPQhgJQS6QpALWUu85rCg</t>
  </si>
  <si>
    <t>Патрубок Охлаждения Audi 8W0122448A</t>
  </si>
  <si>
    <t>8W0122448A</t>
  </si>
  <si>
    <t>jun0138</t>
  </si>
  <si>
    <t>Заглушка Audi 06L103565&lt;br/&gt;ОЕМ - 06L103565&lt;br/&gt;&lt;br/&gt;Наши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</si>
  <si>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http://avito.ru/autoload/1/items-to-feed/images?imageSlug=/image/1/1.Hgm7lLawsuCNIzDti_RpU_c1sOALPbrqDQ.2sS0_g2T8zQahM2Sa2qIKMMoiMhySAMm-BANMHUAoa0 | http://avito.ru/autoload/1/items-to-feed/images?imageSlug=/image/1/1.261L7rawd0R9WfVJcZHv9wdPdUT7R39O_Q.PW8VxPFruqBiJKplONtR5kWFtvKZnfZZhS-HTop_0mU</t>
  </si>
  <si>
    <t>Заглушка Audi 06L103565</t>
  </si>
  <si>
    <t>06L103565</t>
  </si>
  <si>
    <t>jun0139</t>
  </si>
  <si>
    <t>Трубка Системы Охлаждения Audi 06L121085AF&lt;br/&gt;ОЕМ - 06L121085AF&lt;br/&gt;&lt;br/&gt;Наши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</si>
  <si>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http://avito.ru/autoload/1/items-to-feed/images?imageSlug=/image/1/1.iunF3rawJgDzaaQN3ZTssIl_JAB1dy4Kcw.G7QYLffMxqvxch5JlGNgJyLwRcExPL7A8hCAxidqtKE | http://avito.ru/autoload/1/items-to-feed/images?imageSlug=/image/1/1.licOlLawOs44I7jDLqKUf0I1OM6-PTLEuA.W1uDTS0Nh9M4rpZQWzyiC35KiThgGGEf2mpNksv509A</t>
  </si>
  <si>
    <t>Трубка Системы Охлаждения Audi 06L121085AF</t>
  </si>
  <si>
    <t>06L121085AF</t>
  </si>
  <si>
    <t>jun0140</t>
  </si>
  <si>
    <t>Термостат Audi 06l121111H&lt;br/&gt;ОЕМ - 06l121111H&lt;br/&gt;&lt;br/&gt;Наши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</si>
  <si>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http://avito.ru/autoload/1/items-to-feed/images?imageSlug=/image/1/1.PtxdZbawkjVr0hA4LSkHhhHEkDXtzJo_6w.fyhA5oVR0haCz3s4XIAuTFKulkzdYNEKmagt6nuq9I0 | http://avito.ru/autoload/1/items-to-feed/images?imageSlug=/image/1/1.Yhw137awzvUDaEz4fep-RHl-zPWFdsb_gw.puvFxDXeEyYaBS17IcAPwMYX1rUvpO8OxMjLpC4pCYs | http://avito.ru/autoload/1/items-to-feed/images?imageSlug=/image/1/1.qpWLkLawBny9J4Rx04rTz8cxBHw7OQ52PQ.Mq1P2_-1yFSsWAgoLWQ0LM8BBNL-f0YfZUbDcnqmHic</t>
  </si>
  <si>
    <t>Термостат Audi 06l121111H</t>
  </si>
  <si>
    <t>06l121111H</t>
  </si>
  <si>
    <t>jun0141</t>
  </si>
  <si>
    <t>Проводка Двигателя Audi 06L971595CJ 06L971824K 06L971595CJ&lt;br/&gt;ОЕМ - 06L971595CJ&lt;br/&gt;&lt;br/&gt;Наши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</si>
  <si>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http://avito.ru/autoload/1/items-to-feed/images?imageSlug=/image/1/1.wsLV3bawbivjauwm3dKxmJl8bCtldGYhYw.gND-LCie3tXbPChl-C8cJbFkFn3_66uJcjBP9WGtqZY | http://avito.ru/autoload/1/items-to-feed/images?imageSlug=/image/1/1.TEuqR7aw4KKc8GKvvg5rfefm4qIa7uioHA.JOXVqmeMNWzWu_nNbWWyu0Y_okGEUPSnExFoQ8nx_Qo</t>
  </si>
  <si>
    <t>Проводка Двигателя Audi 06L971595CJ 06L971824K 06L971595CJ</t>
  </si>
  <si>
    <t>06L971595CJ</t>
  </si>
  <si>
    <t>jun0142</t>
  </si>
  <si>
    <t>Впускной Коллектор Audi 06L133201CM&lt;br/&gt;ОЕМ - 06L133201CM&lt;br/&gt;&lt;br/&gt;Наши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</si>
  <si>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http://avito.ru/autoload/1/items-to-feed/images?imageSlug=/image/1/1.ttx63bawGjVMapg4GvOyhDZ8GDXKdBI_zA.h_VpHD641Nc3cJG_vns9Oo5Y9XwD3k-00bOvQt_Iav4 | http://avito.ru/autoload/1/items-to-feed/images?imageSlug=/image/1/1.IfBHQrawjRlx9Q8UCR5Yqgvjjxn364UT8Q.nO_cm-olu8d4nKTYDt6B1a4m-7pNu789TV6LDADzkL8</t>
  </si>
  <si>
    <t>Впускной Коллектор Audi 06L133201CM</t>
  </si>
  <si>
    <t>06L133201CM</t>
  </si>
  <si>
    <t>Коллекторы</t>
  </si>
  <si>
    <t>jun0143</t>
  </si>
  <si>
    <t>Дроссельная Заслонка Audi 06K133062M&lt;br/&gt;ОЕМ - 06K133062M&lt;br/&gt;&lt;br/&gt;Наши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</si>
  <si>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http://avito.ru/autoload/1/items-to-feed/images?imageSlug=/image/1/1.WQ2cOLaw9eSqj3fpojlcVdCZ9-Qskf3uKg.LzM4Z1ZED1VQiINntoelyni24s1eOZk0HEUaExfEk2g | http://avito.ru/autoload/1/items-to-feed/images?imageSlug=/image/1/1.O8Mj5LawlyoVUxUnWZh5825FlSqTTZ8glQ.qPXQE582jnWwB7IwyYIy029lGQ7KBfLNEhD9tJc_FUo</t>
  </si>
  <si>
    <t>Дроссельная Заслонка Audi 06K133062M</t>
  </si>
  <si>
    <t>06K133062M</t>
  </si>
  <si>
    <t>jun0144</t>
  </si>
  <si>
    <t>Топливная Рампа С Проводкой В Сборе Новое 06L971627Q&lt;br/&gt;ОЕМ - 06L971627Q&lt;br/&gt;&lt;br/&gt;Наши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</si>
  <si>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http://avito.ru/autoload/1/items-to-feed/images?imageSlug=/image/1/1.vOtp47awEAJfVJIPHbXbsiVCEgLZShgI3w.N9zG0QAA9xsOnFxu2I-l87_02tP8HlKXPa51xrQplfk | http://avito.ru/autoload/1/items-to-feed/images?imageSlug=/image/1/1.ivEl3rawJhgTaaQVPazgqGl_JBiVdy4Skw.DmCQcLAbQvqs-YCIuOp6NR6NVEMxEr2wS1Fs3wVhk3c | http://avito.ru/autoload/1/items-to-feed/images?imageSlug=/image/1/1.jK72fLawIEfAy6JK4mrh97rdIkdG1ShNQA.Ek1QlXYfN1hg5efhhxujt-NvWqdo_wCKUKiDpCX8puQ</t>
  </si>
  <si>
    <t>Топливная Рампа С Проводкой В Сборе Новое 06L971627Q</t>
  </si>
  <si>
    <t>06L971627Q</t>
  </si>
  <si>
    <t>jun0145</t>
  </si>
  <si>
    <t>Змея Кабель В Сборе 06l121031K 8w0121081an&lt;br/&gt;ОЕМ - 06l121031K&lt;br/&gt;&lt;br/&gt;Наши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</si>
  <si>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http://avito.ru/autoload/1/items-to-feed/images?imageSlug=/image/1/1.gsjIgLawLiH-N6wswJ70koQhLCF4KSYrfg.OtkCzAaKr7_Fx-vH_jlu0C_dRSvt9bOp6W3c6gHCJKM | http://avito.ru/autoload/1/items-to-feed/images?imageSlug=/image/1/1.841Mn7awX2R6KN1pJsSb1AA-XWT8Nldu-g._AiRVSKI7H4CysuLfa-hJK7Z6Ts2hU1rEnIRG1Dte3M</t>
  </si>
  <si>
    <t>Змея Кабель В Сборе 06l121031K 8w0121081an</t>
  </si>
  <si>
    <t>2026-03-02T18:09:35+03:00</t>
  </si>
  <si>
    <t>06l121031K</t>
  </si>
  <si>
    <t>jun0146</t>
  </si>
  <si>
    <t>Бачок Омывателя Audi 8w0955451l&lt;br/&gt;ОЕМ - 8w0955451l&lt;br/&gt;&lt;br/&gt;Наши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</si>
  <si>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http://avito.ru/autoload/1/items-to-feed/images?imageSlug=/image/1/1.aB-1rrawxPaDGUb76csPRvkPxvYFB8z8Aw.OQzRlvmaGCmmUFvBL2VX4s3IkNrsmcKr3B-t4PmIIfI | http://avito.ru/autoload/1/items-to-feed/images?imageSlug=/image/1/1.cpWP8Law3ny5R1xx5_EJz8NR3Hw_WdZ2OQ.i4hUIzzRvyqGdajTWU5nTeiP5vmfN31zEbMa1jvylzQ</t>
  </si>
  <si>
    <t>Бачок Омывателя Audi 8w0955451l</t>
  </si>
  <si>
    <t>8w0955451l</t>
  </si>
  <si>
    <t>jun0147</t>
  </si>
  <si>
    <t>Новый Люк Audi A7 Sportback 4G4G8877041E&lt;br/&gt;ОЕМ - 4G8877041E&lt;br/&gt;&lt;br/&gt;Наши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</si>
  <si>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http://avito.ru/autoload/1/items-to-feed/images?imageSlug=/image/1/1.k0-wXrawP6aG6b2rmgidFfz_PaYA9zesBg.IFQyYgYW8FZiXh6hkToMLlcozVJv9yvCiSW_hi_hn4o | http://avito.ru/autoload/1/items-to-feed/images?imageSlug=/image/1/1.QujLtbaw7gH9AmwMw-AusYcU7AF7HOYLfQ._TY0UpXro6hiIzQF3DQkTSQWlclJI7gEtdUXJleuS1w | http://avito.ru/autoload/1/items-to-feed/images?imageSlug=/image/1/1.rVXL0rawAbz9ZYOxnby3DYdzA7x7ewm2fQ.Hz0zOm_8sOCoAAMM4jQzL4p_1O8Bfq7LzZ7da3zq9PQ | http://avito.ru/autoload/1/items-to-feed/images?imageSlug=/image/1/1.U9JwWbaw_ztG7n02WjQ6izz4_TvA8Pcxxg.h1fqIEHs5f86fpJ8jNmivPzBCJPeKfTcu8vliaIgtug</t>
  </si>
  <si>
    <t>Новый Люк Audi A7 Sportback 4G4G8877041E</t>
  </si>
  <si>
    <t>4G8877041E</t>
  </si>
  <si>
    <t>jun0148</t>
  </si>
  <si>
    <t>Новый Люк Audi A5 Sportback 8T 8T8877041E&lt;br/&gt;ОЕМ - 8T8877041E&lt;br/&gt;&lt;br/&gt;Наши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</si>
  <si>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http://avito.ru/autoload/1/items-to-feed/images?imageSlug=/image/1/1.mR6AuLawNfe2D7f6vt6tRMwZN_cwET39Ng.eeSahSStFvtF8bmWzgk6rO2Ust2a7JyxeH42w8k_vBU | http://avito.ru/autoload/1/items-to-feed/images?imageSlug=/image/1/1.M8cwWbawny4G7h0jWh1fnnz4nS6A8Jckhg.aWkbAVAPTcz-j7tMoTQlILegUOCrd_CyMOI-bgXPSSs | http://avito.ru/autoload/1/items-to-feed/images?imageSlug=/image/1/1.bDQd77awwN0rWELQSfZdblFOwt2tRsjXqw.jPfsGzj7EI8GMbGFfViLyV3EGOapXTiYArOS5L9N75o | http://avito.ru/autoload/1/items-to-feed/images?imageSlug=/image/1/1.4pUasLawTnwsB8xxUuPTz1YRTHyqGUZ2rA.A93QTnpGNWucg_yXAVjRFjhvFNCnPtPX9QWiUul6Tnk</t>
  </si>
  <si>
    <t>Новый Люк Audi A5 Sportback 8T 8T8877041E</t>
  </si>
  <si>
    <t>8T8877041E</t>
  </si>
  <si>
    <t>jun0149</t>
  </si>
  <si>
    <t>Кожух Рулевой Колонки Audi A5 Sportback 8T0858345A&lt;br/&gt;ОЕМ - 8T0858345A&lt;br/&gt;&lt;br/&gt;Наши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</si>
  <si>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http://avito.ru/autoload/1/items-to-feed/images?imageSlug=/image/1/1.hyPZdrawK8rvwanH2zC3eZXXKcpp3yPAbw.fL64avQko6tWpornnDepbrBhDAsKmnJ38Lr8aM4VWCQ | http://avito.ru/autoload/1/items-to-feed/images?imageSlug=/image/1/1.UkiV3baw_qGjanysvcBkEtl8_KEldParIw.k52PpnxnBQfuRU4RGhIS1JlraDIeDwS6HAw6NA9EsTY | http://avito.ru/autoload/1/items-to-feed/images?imageSlug=/image/1/1.b4Qonbaww20eKkFgerRw3GQ8wW2YNMtnng.xiAiaRvQ-TUvw9z28kqSL5iPT1hhFiBbNVLr0Mwtpd0</t>
  </si>
  <si>
    <t>Кожух Рулевой Колонки Audi A5 Sportback 8T0858345A</t>
  </si>
  <si>
    <t>8T0858345A</t>
  </si>
  <si>
    <t>jun0150</t>
  </si>
  <si>
    <t>Приборная Панель Audi A5 Sportback 8T 8T0920932N&lt;br/&gt;ОЕМ - 8T0920932N&lt;br/&gt;&lt;br/&gt;Наши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</si>
  <si>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http://avito.ru/autoload/1/items-to-feed/images?imageSlug=/image/1/1.mR0JOLawNfQ_j7f5NxKVR0WZN_S5kT3-vw.u9OvW5lm98tyc7OvgF_IUuWNrGRbRYSmBIG6rKWRiLU | http://avito.ru/autoload/1/items-to-feed/images?imageSlug=/image/1/1.sXESP7awHZgkiJ-VfE38Rl-eH5iilhWSpA._3WESC1JBGjvU6mcWV7tQGLtdJYovNvIArjKyRpapXo | http://avito.ru/autoload/1/items-to-feed/images?imageSlug=/image/1/1.54QWX7awS20g6MlgVHCD3Vr-SW2m9kNnoA._-19q-EKreohRaxWSBMBuzLdoMcJfYWQ6YnNZf4hDbo | http://avito.ru/autoload/1/items-to-feed/images?imageSlug=/image/1/1.ntx69LawMjVMQ7A4Sv6bhDZVMDXKXTo_zA.jVboljtkBTSLPEz_hIn-NzazEHEzVvCw_zXQwhicCMo | http://avito.ru/autoload/1/items-to-feed/images?imageSlug=/image/1/1.o6jQXrawD0Hm6Y1MmmSU8pz_DUFg9wdLZg.okt3EcT-RVxpUeRc_j4WKt80bSYfFPL69rs38_dApj0</t>
  </si>
  <si>
    <t>Приборная Панель Audi A5 Sportback 8T 8T0920932N</t>
  </si>
  <si>
    <t>2026-03-02T19:17:18+03:00</t>
  </si>
  <si>
    <t>8T0920932N</t>
  </si>
  <si>
    <t>jun0151</t>
  </si>
  <si>
    <t>Левый Диффузор Audi A5 Sportback 8T 8T1820901L&lt;br/&gt;ОЕМ - 8T1820901L&lt;br/&gt;&lt;br/&gt;Наши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</si>
  <si>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http://avito.ru/autoload/1/items-to-feed/images?imageSlug=/image/1/1.vBNpkLawEPpfJ5L3Hb68SyUxEvrZORjw3w.S3DwhKE8M3oeRX2Ux00_Rfy9Epxf_GP7sGK_2RIfJik | http://avito.ru/autoload/1/items-to-feed/images?imageSlug=/image/1/1.uOZOKbawFA94npYCMl_OvAKIFg_-gBwF-A.JZ4Xv41RFwY_9kMtw5eXNzrmhPwswX046d3IMdFSqNI | http://avito.ru/autoload/1/items-to-feed/images?imageSlug=/image/1/1.l3KczLawO5uqe7mWvs6UKtBtOZssZTORKg.02OpAEqjUX94BvwChte8tnip5XscbcFHwa-xh17NzWE</t>
  </si>
  <si>
    <t>Левый Диффузор Audi A5 Sportback 8T 8T1820901L</t>
  </si>
  <si>
    <t>8T1820901L</t>
  </si>
  <si>
    <t>jun0152</t>
  </si>
  <si>
    <t>Кондиционер 8K1820043BC ( продажа только с сидениями )&lt;br/&gt;ОЕМ - 8K1820043BC&lt;br/&gt;&lt;br/&gt;Наши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</si>
  <si>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http://avito.ru/autoload/1/items-to-feed/images?imageSlug=/image/1/1.vOdpKrawEA5fnZIDHXDJvSWLEg7ZgxgE3w.jpg1TkZgeNfvABNfy0DZAb1Y2sMM-bfVwFXj1kQ_ACI | http://avito.ru/autoload/1/items-to-feed/images?imageSlug=/image/1/1.OXDfv7awlZnpCBeUoaNoR5Iel5lvFp2TaQ.T0O0fN6CvxHnEbT2s4cTDDq4a_tCUWR_p6JAjLiSOpg | http://avito.ru/autoload/1/items-to-feed/images?imageSlug=/image/1/1.ntxb3LawMjVta7A4a_aShhd9MDXrdTo_7Q.pp2q6fe6QQZhO8Gdx1JMQ1M1STXlGAdSrqhYHHS3qyQ</t>
  </si>
  <si>
    <t>Кондиционер Audi A5 Sportback 8T 8K1820043BC</t>
  </si>
  <si>
    <t>8K1820043BC</t>
  </si>
  <si>
    <t>jun0153</t>
  </si>
  <si>
    <t>Двигатель CYM 2.0 tfsi&lt;br&gt;37 км пробег&lt;br&gt;Двигатель из Братиславы, тестовый авто. Гарантия на проверку!&lt;br/&gt;ОЕМ - CYM&lt;br/&gt;&lt;br/&gt;Наши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</si>
  <si>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http://avito.ru/autoload/1/items-to-feed/images?imageSlug=/image/1/1.l3z0zLawO5XCe7mY1p6tJLhtOZVEZTOfQg.-Vb0WZMSPVVAkEqGHV1U9VYqEIZtEViOaQkZ4qyWe0o | http://avito.ru/autoload/1/items-to-feed/images?imageSlug=/image/1/1.Vfa_Hraw-R-JqXsSmU8vqPO_-x8Pt_EVCQ.x8ZRbTt32Xsk3-fJ_5lCTgqAVBcq2hhJUfMLL4VoEB8 | http://avito.ru/autoload/1/items-to-feed/images?imageSlug=/image/1/1.j6xGzLawI0Vwe6FIVPr38gptIUX2ZStP8A.Q7S2pJzBE95XW4cP7JCKuvM-eDN86sodxGo-a5NG4a0 | http://avito.ru/autoload/1/items-to-feed/images?imageSlug=/image/1/1.unjKxrawFpH8cZScsvTvIIZnFJF6bx6bfA.3At5v50UGFh7eHmaU8Ogl13pku0Re6llQkM38cUb7Fc | http://avito.ru/autoload/1/items-to-feed/images?imageSlug=/image/1/1.601MoLawR6R6F8WpFoOMFAABRaT8CU-u-g.RB72qXzkqzD_I19oSsQVZ8gGUnmmRqpjZJtQ12Ev4qY</t>
  </si>
  <si>
    <t>Двигатель Audi Cym 2.0 Tfsi новый</t>
  </si>
  <si>
    <t>2026-03-02T18:26:00+03:00</t>
  </si>
  <si>
    <t>CYM</t>
  </si>
  <si>
    <t>Двигатель в сборе</t>
  </si>
  <si>
    <t>jun0154</t>
  </si>
  <si>
    <t>АКПП Audi A4 b9 QBK quattro 2.0 tfsi&lt;br&gt;Пробег 37 км&lt;br&gt;АКПП из Братиславы, тестовый автомобиль&lt;br&gt;В сборе как на фото&lt;br&gt;Для Полного привода&lt;br/&gt;ОЕМ - QBK&lt;br/&gt;&lt;br/&gt;Наши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</si>
  <si>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http://avito.ru/autoload/1/items-to-feed/images?imageSlug=/image/1/1.I01Fz7awj6RzeA2pD48fEAlujaT1Zoeu8w.LsegmVMoE1bCaJ9LQMW-MocBqVSmV0u9V4RJpz1cgXY | http://avito.ru/autoload/1/items-to-feed/images?imageSlug=/image/1/1.cpI4ELaw3nsOp1x2UGlSz3Sx3HuIudZxjg.OsL7pD0oiInlhF0QDjtuPKMnUdF932NB5UuV5GgYn2s | http://avito.ru/autoload/1/items-to-feed/images?imageSlug=/image/1/1.8KX9z7awXEzLeN5Bkdz6k7BuXkxNZlRGSw.ps_Z1zwHtodXvAWP3sqH_64pt5jJmO1T9rz2joG4bnY | http://avito.ru/autoload/1/items-to-feed/images?imageSlug=/image/1/1.lbGXHbawOVihqrtVsVuo6du8O1gntDFSIQ.f5NIQl5qvh7gv5OMmCJCZ59C5fYIFOHmPT3umedZt4w</t>
  </si>
  <si>
    <t>АКПП Audi A4 B9 Qbk Quattro новый 2.0 tfsi</t>
  </si>
  <si>
    <t>2026-03-02T19:17:22+03:00</t>
  </si>
  <si>
    <t>QBK</t>
  </si>
  <si>
    <t>КПП в сборе</t>
  </si>
  <si>
    <t>jun0155</t>
  </si>
  <si>
    <t>Сажевый Фильтр Катализатор Fiat Ducato 2.2 Jtd Euro 6 46857617 Mopar&lt;br/&gt;ОЕМ - 46857617&lt;br/&gt;&lt;br/&gt;Наши менеджеры подбирают автозапчасти по vin номеру и оем номеру автозапчасти. Для этого отправьте данные VIN номера нам в чат.&lt;br&gt;- работаем в сфере автозапчастей более 8 лет&lt;br&gt;- сотрудничаем только с высококачественными европейски производителями&lt;br&gt;- предоставляем настоящую гарантию сроком на от 6 месяцев&lt;br&gt;- подберем запчасть сами, и вы будете уверены точно, что запчасть подойдет на 100%&lt;br&gt;__________________________________&lt;br&gt;👋 Подбираем со 100% гарантией!&lt;br&gt;® Работаем с проверенными брендами!&lt;br&gt;✅ 8 лет на рынке автозапчастей!&lt;br&gt;_________________________________&lt;br&gt;УСКОРЕННАЯ ДОСТАВКА:&lt;br&gt;🚚 По Москве отправляем Достависта или Яндекс доставка&lt;br&gt;📦 Надежная упаковка&lt;br&gt;🚚 Отправляем ПЭК, Почта России, EMS&lt;br&gt;🤝 Самовывоз по адресу: г. Москва, Озерковская набережная 22/24 105 помещение - въезд со стороны набережной&lt;br&gt;✅ПАРКОВКА бесплатная, нужно проехать через зеленые ворота, вписать авто на проходной, затем позвонить нам.&lt;br&gt;✅Смотрите другие категории товаров у нас в магазине на авито, также мы занимаемся ускоренной логистикой автозапчастей из ЕС.&lt;br&gt;☎ ЗВОНИТЕ или ПИШИТЕ нам, подберем быстро с самой лучшей ценой.&lt;br&gt;⏰ Работаем: пн-сб: с 10:00 до 21:00 , вс: с 11:00-16:00 часов&lt;br&gt;💻Отвечаем на сообщения в WhatsApp, Telegram, каждый день!&lt;/p&gt;</t>
  </si>
  <si>
    <t>http://avito.ru/autoload/1/items-to-feed/images?imageSlug=/image/1/1.54RisbawS21UBslgIMLQ3i4QSW3SGENn1A.OJ19AFBwy_YURFzujjlo9ksRJu7VQrz7Px4OLhwvuu4</t>
  </si>
  <si>
    <t>Сажевый Фильтр Катализатор Fiat Ducato 2.2 Jtd Euro 6 46857617 Mopar</t>
  </si>
  <si>
    <t>FIAT|Ducato|III рестайлинг (2014—2025)|||</t>
  </si>
  <si>
    <t>&lt;p&gt;Новый Люк Audi A5 Sportback 8T 8T8877041E&lt;/p&gt; &lt;p&gt;&lt;br&gt;&lt;/p&gt; &lt;p&gt;Номера запасных частей&lt;br&gt; 8T8877041E&lt;br&gt;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</si>
  <si>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http://avito.ru/autoload/1/items-to-feed/images?imageSlug=/image/1/1.bSJ4WrawwctO7UPGLnNEFTX7w8vI88nBzg._8OdSdSXB8FkqObdkhKVQ8wRSJjfxHRY3E_N9Yru3T8 | http://avito.ru/autoload/1/items-to-feed/images?imageSlug=/image/1/1.wQOqC7awbeqcvO_npByoMueqb-oaomXgHA.uSPAAHsDewgCuHYFVEECPcYHGNYM_aEdNJcVGXx3f_U | http://avito.ru/autoload/1/items-to-feed/images?imageSlug=/image/1/1.an2IULawxpS-50SZ0DkST8XxxJQ4-c6ePg.zUT7AWQvySpJiMpYWMdAg_3Odx58sw-xMla2CFwURkQ | http://avito.ru/autoload/1/items-to-feed/images?imageSlug=/image/1/1.eggiQLaw1uEU91TsWm1sOG_h1OGS6d7rlA.SjI0jCg5o9AbUzCTNTpfIRqVDINvxq3G9D81BlrvGUI</t>
  </si>
  <si>
    <t>2026-02-28T23:53:28+03:00</t>
  </si>
  <si>
    <t>&lt;p&gt;Новый Люк Audi A7 Sportback 4G4G8877041E&lt;/p&gt; &lt;p&gt;Номера запасных частей&lt;br&gt; 4G4G8877041E&lt;br&gt; &lt;br&gt; &lt;br&gt;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_________________________________&lt;br&gt;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</si>
  <si>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http://avito.ru/autoload/1/items-to-feed/images?imageSlug=/image/1/1.englI7aw1pETlFScXVJdT2iC1JGVit6bkw.CInffxA9DqJ1Jx_Gz9zc0HJ_5DM06_8--mmYExxyg0s | http://avito.ru/autoload/1/items-to-feed/images?imageSlug=/image/1/1.uXcq2LawFZ4cb5eTVNKZQGd5F56acR2UnA.25EpQnDwYAH1k8pdczZkPODpIe9t17YSBtJnQjPtWU4 | http://avito.ru/autoload/1/items-to-feed/images?imageSlug=/image/1/1.an9CwLawxpZ0d0SbGo13Tw9hxJbyac6c9A.ll1zb8CE5cmbRXQOKpWmuMMbsECR6lV85snSGAESU18</t>
  </si>
  <si>
    <t>2026-02-28T23:36:15+03:00</t>
  </si>
  <si>
    <t>4G4G8877041E</t>
  </si>
  <si>
    <t>7945828672</t>
  </si>
  <si>
    <t>2026-03-17T16:49:59+03:00</t>
  </si>
  <si>
    <t>Шины, диски и колёса</t>
  </si>
  <si>
    <t>Колёса</t>
  </si>
  <si>
    <t>Летняя Резина Michelin С Дисками 8t0601025CK</t>
  </si>
  <si>
    <t>&lt;p&gt;Летняя Резина Michelin С Дисками 8t0601025CK&lt;br&gt; ОЕМ - 8t0601025CK&lt;br&gt; &lt;br&gt; Наши менеджеры подбирают автозапчасти по vin номеру и оем номеру автозапчасти. Для этого отправьте данные VIN номера нам в чат.&lt;br&gt; - работаем в сфере автозапчастей более 8 лет&lt;br&gt; - сотрудничаем только с высококачественными европейски производителями&lt;br&gt; - предоставляем настоящую гарантию сроком на от 6 месяцев&lt;br&gt; - подберем запчасть сами, и вы будете уверены точно, что запчасть подойдет на 100%&lt;br&gt; __________________________________&lt;br&gt; 👋 Подбираем со 100% гарантией!&lt;br&gt; ® Работаем с проверенными брендами!&lt;br&gt; ✅ 8 лет на рынке автозапчастей!&lt;br&gt; _________________________________&lt;br&gt; УСКОРЕННАЯ ДОСТАВКА:&lt;br&gt; 🚚 По Москве отправляем Достависта или Яндекс доставка&lt;br&gt; 📦 Надежная упаковка&lt;br&gt; 🚚 Отправляем ПЭК, Почта России, EMS&lt;br&gt; 🤝 Самовывоз по адресу: г. Москва, Озерковская набережная 22/24 105 помещение - въезд со стороны набережной&lt;br&gt; ✅ПАРКОВКА бесплатная, нужно проехать через зеленые ворота, вписать авто на проходной, затем позвонить нам.&lt;br&gt; ✅Смотрите другие категории товаров у нас в магазине на авито, также мы занимаемся ускоренной логистикой автозапчастей из ЕС.&lt;br&gt; ☎ ЗВОНИТЕ или ПИШИТЕ нам, подберем быстро с самой лучшей ценой.&lt;br&gt; ⏰ Работаем: пн-сб: с 10:00 до 21:00 , вс: с 11:00-16:00 часов&lt;br&gt; 💻Отвечаем на сообщения в WhatsApp, Telegram, каждый день!&lt;/p&gt;</t>
  </si>
  <si>
    <t>180000</t>
  </si>
  <si>
    <t>http://avito.ru/autoload/1/items-to-feed/images?imageSlug=/image/1/1.VuO7t7aw-gqNAHgHm9Zxh_MW-AoLHvIADQ.axE6YtliaDiXfiOClJRfp5nM5XkAT5YbhLqQFgL_Ask | http://avito.ru/autoload/1/items-to-feed/images?imageSlug=/image/1/1.rv5fkrawAhdpJYAaD4CAhBczABfvOwod6Q.uMtPNDLvwL9Otk09B09neQmcuN8zdGUEMLxLtwH5HWI | http://avito.ru/autoload/1/items-to-feed/images?imageSlug=/image/1/1.M1CWmbawn7mgLh20_Kl6adw4nbkmMJezIA.FEEDUkW2xBO7Q79hY0BVD9XE40VgBDv0K_QXtNiJwww | http://avito.ru/autoload/1/items-to-feed/images?imageSlug=/image/1/1.sJVtprawHHxbEZ5xAcCM7iUHHnzdDxR22w.Sg4wdmG7t3HeOv-FFx8jdcwxg9m1GTJoh1MYJJoYr7U | http://avito.ru/autoload/1/items-to-feed/images?imageSlug=/image/1/1.BURqK7awqa1cnCugbDs-PyKKq63agqGn3A.sZFOvLNyNmaQyUR0J6nIK2yCg95VA39x5Cc40-s5fqw | http://avito.ru/autoload/1/items-to-feed/images?imageSlug=/image/1/1.f8G1CLaw0yiDv1Elxwk0-P-p0SgFodsiAw.F4ppH0XJk5HW2Nym3XjMreJYZiyVmQUIIWQi0RLNgQ8</t>
  </si>
  <si>
    <t>Московская область, Мытищи, Тенистый бульвар, 8</t>
  </si>
  <si>
    <t>79099101854</t>
  </si>
  <si>
    <t>Michelin</t>
  </si>
  <si>
    <t>Нет</t>
  </si>
  <si>
    <t>96</t>
  </si>
  <si>
    <t>X Radial</t>
  </si>
  <si>
    <t>4</t>
  </si>
  <si>
    <t>5</t>
  </si>
  <si>
    <t>112</t>
  </si>
  <si>
    <t>66.6</t>
  </si>
  <si>
    <t>19</t>
  </si>
  <si>
    <t>32</t>
  </si>
  <si>
    <t>Литые</t>
  </si>
  <si>
    <t>8.5</t>
  </si>
  <si>
    <t>Y</t>
  </si>
  <si>
    <t>35</t>
  </si>
  <si>
    <t>255</t>
  </si>
  <si>
    <t>Летние</t>
  </si>
  <si>
    <t>2025</t>
  </si>
  <si>
    <t>LoadIndex</t>
  </si>
  <si>
    <t>DifferentWidthTires</t>
  </si>
  <si>
    <t>Quantity</t>
  </si>
  <si>
    <t>RimBolts</t>
  </si>
  <si>
    <t>RimBoltsDiameter</t>
  </si>
  <si>
    <t>RimDIA</t>
  </si>
  <si>
    <t>RimDiameter</t>
  </si>
  <si>
    <t>RimOffset</t>
  </si>
  <si>
    <t>RimType</t>
  </si>
  <si>
    <t>RimWidth</t>
  </si>
  <si>
    <t>RunFlat</t>
  </si>
  <si>
    <t>SpeedIndex</t>
  </si>
  <si>
    <t>TireAspectRatio</t>
  </si>
  <si>
    <t>TireSectionWidth</t>
  </si>
  <si>
    <t>TireType</t>
  </si>
  <si>
    <t>TireYear</t>
  </si>
  <si>
    <t>8t0601025CK</t>
  </si>
  <si>
    <t>DeviceType</t>
  </si>
  <si>
    <t>Гидравлические и пневмосистемы</t>
  </si>
  <si>
    <t>Компрессоры, клапаны и воздухоподготовка</t>
  </si>
  <si>
    <t>Renault</t>
  </si>
  <si>
    <t>Premium</t>
  </si>
  <si>
    <t>Грузовики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</si>
</sst>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charset val="204"/>
      <scheme val="minor"/>
    </font>
    <font>
      <b/>
      <sz val="11"/>
      <color theme="1"/>
      <name val="Calibri"/>
      <family val="2"/>
      <charset val="204"/>
    </font>
    <font>
      <sz val="11"/>
      <color theme="1"/>
      <name val="Calibri"/>
      <family val="2"/>
    </font>
  </fonts>
  <fills count="6">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2">
    <xf numFmtId="0" fontId="0" fillId="0" borderId="0"/>
    <xf numFmtId="0" fontId="2" fillId="0" borderId="0"/>
  </cellStyleXfs>
  <cellXfs count="20">
    <xf numFmtId="0" fontId="0" fillId="0" borderId="0" xfId="0"/>
    <xf numFmtId="0" fontId="1" fillId="2" borderId="1" xfId="0" applyFont="1" applyFill="1" applyBorder="1" applyAlignment="1">
      <alignment horizontal="center" vertical="center"/>
    </xf>
    <xf numFmtId="0" fontId="0" fillId="0" borderId="1" xfId="0" applyBorder="1" applyAlignment="1">
      <alignment horizontal="center" vertical="center"/>
    </xf>
    <xf numFmtId="11" fontId="0" fillId="0" borderId="1" xfId="0" applyNumberFormat="1" applyBorder="1" applyAlignment="1">
      <alignment horizontal="center" vertical="center"/>
    </xf>
    <xf numFmtId="0" fontId="1" fillId="3" borderId="1" xfId="0" applyFont="1" applyFill="1" applyBorder="1" applyAlignment="1">
      <alignment horizontal="center" vertical="center"/>
    </xf>
    <xf numFmtId="0" fontId="2" fillId="0" borderId="0" xfId="1" applyFill="1"/>
    <xf numFmtId="0" fontId="0" fillId="0" borderId="1" xfId="0" applyBorder="1" applyAlignment="1">
      <alignment horizontal="left" vertical="center"/>
    </xf>
    <xf numFmtId="0" fontId="0" fillId="0" borderId="1" xfId="0" applyBorder="1" applyAlignment="1">
      <alignment vertical="center"/>
    </xf>
    <xf numFmtId="0" fontId="1" fillId="4" borderId="1" xfId="0" applyFont="1" applyFill="1" applyBorder="1" applyAlignment="1">
      <alignment horizontal="center" vertical="center"/>
    </xf>
    <xf numFmtId="0" fontId="0" fillId="4" borderId="1" xfId="0" applyFill="1" applyBorder="1" applyAlignment="1">
      <alignment horizontal="center" vertical="center"/>
    </xf>
    <xf numFmtId="0" fontId="0" fillId="0" borderId="0" xfId="0" applyFill="1"/>
    <xf numFmtId="0" fontId="1" fillId="3" borderId="2" xfId="0" applyFont="1" applyFill="1" applyBorder="1" applyAlignment="1">
      <alignment horizontal="center" vertical="center"/>
    </xf>
    <xf numFmtId="0" fontId="0" fillId="0" borderId="2" xfId="0" applyBorder="1" applyAlignment="1">
      <alignment horizontal="center" vertical="center"/>
    </xf>
    <xf numFmtId="0" fontId="0" fillId="5" borderId="5" xfId="0" applyFill="1" applyBorder="1" applyAlignment="1">
      <alignment horizontal="center" vertical="center"/>
    </xf>
    <xf numFmtId="0" fontId="0" fillId="5" borderId="6" xfId="0" applyFill="1" applyBorder="1" applyAlignment="1">
      <alignment horizontal="center" vertical="center"/>
    </xf>
    <xf numFmtId="0" fontId="1" fillId="5" borderId="3" xfId="0" applyFont="1" applyFill="1" applyBorder="1" applyAlignment="1">
      <alignment horizontal="center" vertical="center"/>
    </xf>
    <xf numFmtId="0" fontId="1" fillId="5" borderId="4" xfId="0" applyFont="1" applyFill="1" applyBorder="1" applyAlignment="1">
      <alignment horizontal="center" vertical="center"/>
    </xf>
    <xf numFmtId="0" fontId="0" fillId="5" borderId="7" xfId="0" applyFill="1" applyBorder="1" applyAlignment="1">
      <alignment horizontal="center" vertical="center"/>
    </xf>
    <xf numFmtId="0" fontId="0" fillId="5" borderId="8" xfId="0" applyFill="1" applyBorder="1" applyAlignment="1">
      <alignment horizontal="center" vertical="center"/>
    </xf>
    <xf numFmtId="0" fontId="0" fillId="5" borderId="0" xfId="0" applyFill="1"/>
  </cellXfs>
  <cellStyles count="2">
    <cellStyle name="Обычный" xfId="0" builtinId="0"/>
    <cellStyle name="Обычный 2" xfId="1" xr:uid="{410EC3B8-66C2-49FE-8EBD-C258321D3FAF}"/>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Стандартная">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88BD2-AE4B-4DB0-833F-3BDCA19C7DFD}">
  <dimension ref="A1:AU1690"/>
  <sheetViews>
    <sheetView tabSelected="1" workbookViewId="0">
      <pane xSplit="2" ySplit="1" topLeftCell="C754" activePane="bottomRight" state="frozen"/>
      <selection pane="topRight" activeCell="C1" sqref="C1"/>
      <selection pane="bottomLeft" activeCell="A2" sqref="A2"/>
      <selection pane="bottomRight" activeCell="C762" sqref="C762"/>
    </sheetView>
  </sheetViews>
  <sheetFormatPr defaultRowHeight="14.4" x14ac:dyDescent="0.3"/>
  <cols>
    <col min="1" max="1" width="14.88671875" style="19" bestFit="1" customWidth="1"/>
    <col min="2" max="2" width="11.5546875" style="19" bestFit="1" customWidth="1"/>
    <col min="3" max="3" width="20.77734375" bestFit="1" customWidth="1"/>
    <col min="4" max="4" width="20.21875" style="10" bestFit="1" customWidth="1"/>
    <col min="5" max="5" width="16.21875" style="10" bestFit="1" customWidth="1"/>
    <col min="6" max="6" width="30.6640625" style="10" customWidth="1"/>
    <col min="7" max="7" width="30" style="10" bestFit="1" customWidth="1"/>
    <col min="8" max="8" width="27.77734375" style="10" bestFit="1" customWidth="1"/>
    <col min="9" max="10" width="27.77734375" style="10" customWidth="1"/>
    <col min="11" max="11" width="27.77734375" customWidth="1"/>
    <col min="12" max="12" width="9.5546875" bestFit="1" customWidth="1"/>
    <col min="13" max="13" width="13.6640625" bestFit="1" customWidth="1"/>
    <col min="14" max="14" width="35" customWidth="1"/>
    <col min="15" max="15" width="21.77734375" customWidth="1"/>
    <col min="16" max="16" width="14.6640625" bestFit="1" customWidth="1"/>
    <col min="17" max="17" width="19.6640625" bestFit="1" customWidth="1"/>
    <col min="18" max="18" width="9.5546875" bestFit="1" customWidth="1"/>
    <col min="19" max="19" width="20.44140625" bestFit="1" customWidth="1"/>
    <col min="20" max="20" width="16.77734375" bestFit="1" customWidth="1"/>
    <col min="21" max="21" width="17.5546875" bestFit="1" customWidth="1"/>
    <col min="22" max="22" width="13.6640625" bestFit="1" customWidth="1"/>
    <col min="23" max="24" width="16.77734375" bestFit="1" customWidth="1"/>
    <col min="25" max="25" width="37.5546875" bestFit="1" customWidth="1"/>
    <col min="26" max="26" width="25" bestFit="1" customWidth="1"/>
    <col min="27" max="27" width="26.21875" bestFit="1" customWidth="1"/>
    <col min="28" max="28" width="20.6640625" bestFit="1" customWidth="1"/>
    <col min="29" max="29" width="18.44140625" bestFit="1" customWidth="1"/>
    <col min="30" max="30" width="10.6640625" bestFit="1" customWidth="1"/>
    <col min="31" max="31" width="24.21875" bestFit="1" customWidth="1"/>
    <col min="32" max="32" width="27.109375" bestFit="1" customWidth="1"/>
    <col min="33" max="33" width="37.88671875" bestFit="1" customWidth="1"/>
    <col min="34" max="40" width="14.88671875" bestFit="1" customWidth="1"/>
    <col min="41" max="41" width="16.77734375" bestFit="1" customWidth="1"/>
    <col min="42" max="42" width="38.5546875" bestFit="1" customWidth="1"/>
    <col min="43" max="43" width="43.77734375" bestFit="1" customWidth="1"/>
    <col min="44" max="44" width="29.109375" bestFit="1" customWidth="1"/>
    <col min="45" max="46" width="16.77734375" bestFit="1" customWidth="1"/>
    <col min="47" max="47" width="31.21875" bestFit="1" customWidth="1"/>
  </cols>
  <sheetData>
    <row r="1" spans="1:47" ht="34.799999999999997" customHeight="1" x14ac:dyDescent="0.3">
      <c r="A1" s="15" t="s">
        <v>0</v>
      </c>
      <c r="B1" s="16" t="s">
        <v>2</v>
      </c>
      <c r="C1" s="11" t="s">
        <v>7</v>
      </c>
      <c r="D1" s="8" t="s">
        <v>12</v>
      </c>
      <c r="E1" s="8" t="s">
        <v>20</v>
      </c>
      <c r="F1" s="8" t="s">
        <v>21</v>
      </c>
      <c r="G1" s="8" t="s">
        <v>39</v>
      </c>
      <c r="H1" s="8" t="s">
        <v>42</v>
      </c>
      <c r="I1" s="8" t="s">
        <v>8422</v>
      </c>
      <c r="J1" s="8" t="s">
        <v>40</v>
      </c>
      <c r="K1" s="4" t="s">
        <v>11</v>
      </c>
      <c r="L1" s="1" t="s">
        <v>9</v>
      </c>
      <c r="M1" s="4" t="s">
        <v>14</v>
      </c>
      <c r="N1" s="4" t="s">
        <v>8</v>
      </c>
      <c r="O1" s="1" t="s">
        <v>10</v>
      </c>
      <c r="P1" s="1" t="s">
        <v>23</v>
      </c>
      <c r="Q1" s="1" t="s">
        <v>25</v>
      </c>
      <c r="R1" s="1" t="s">
        <v>22</v>
      </c>
      <c r="S1" s="1" t="s">
        <v>24</v>
      </c>
      <c r="T1" s="1" t="s">
        <v>26</v>
      </c>
      <c r="U1" s="1" t="s">
        <v>27</v>
      </c>
      <c r="V1" s="1" t="s">
        <v>1</v>
      </c>
      <c r="W1" s="1" t="s">
        <v>4</v>
      </c>
      <c r="X1" s="1" t="s">
        <v>3</v>
      </c>
      <c r="Y1" s="4" t="s">
        <v>5</v>
      </c>
      <c r="Z1" s="1" t="s">
        <v>6</v>
      </c>
      <c r="AA1" s="4" t="s">
        <v>13</v>
      </c>
      <c r="AB1" s="1" t="s">
        <v>15</v>
      </c>
      <c r="AC1" s="1" t="s">
        <v>16</v>
      </c>
      <c r="AD1" s="1" t="s">
        <v>17</v>
      </c>
      <c r="AE1" s="1" t="s">
        <v>18</v>
      </c>
      <c r="AF1" s="1" t="s">
        <v>19</v>
      </c>
      <c r="AG1" s="4" t="s">
        <v>28</v>
      </c>
      <c r="AH1" s="4" t="s">
        <v>29</v>
      </c>
      <c r="AI1" s="4" t="s">
        <v>30</v>
      </c>
      <c r="AJ1" s="4" t="s">
        <v>31</v>
      </c>
      <c r="AK1" s="4" t="s">
        <v>32</v>
      </c>
      <c r="AL1" s="4" t="s">
        <v>33</v>
      </c>
      <c r="AM1" s="4" t="s">
        <v>34</v>
      </c>
      <c r="AN1" s="4" t="s">
        <v>35</v>
      </c>
      <c r="AO1" s="1" t="s">
        <v>36</v>
      </c>
      <c r="AP1" s="4" t="s">
        <v>37</v>
      </c>
      <c r="AQ1" s="1" t="s">
        <v>38</v>
      </c>
      <c r="AR1" s="1" t="s">
        <v>40</v>
      </c>
      <c r="AS1" s="1" t="s">
        <v>41</v>
      </c>
      <c r="AT1" s="1" t="s">
        <v>43</v>
      </c>
      <c r="AU1" s="4" t="s">
        <v>44</v>
      </c>
    </row>
    <row r="2" spans="1:47" x14ac:dyDescent="0.3">
      <c r="A2" s="13" t="s">
        <v>45</v>
      </c>
      <c r="B2" s="14">
        <v>4874261318</v>
      </c>
      <c r="C2" s="12" t="s">
        <v>50</v>
      </c>
      <c r="D2" s="9" t="s">
        <v>54</v>
      </c>
      <c r="E2" s="9" t="s">
        <v>62</v>
      </c>
      <c r="F2" s="9" t="s">
        <v>63</v>
      </c>
      <c r="G2" s="9"/>
      <c r="H2" s="9"/>
      <c r="I2" s="9"/>
      <c r="J2" s="9"/>
      <c r="K2" s="6" t="s">
        <v>53</v>
      </c>
      <c r="L2" s="2">
        <v>87120</v>
      </c>
      <c r="M2" s="2" t="s">
        <v>56</v>
      </c>
      <c r="N2" s="7" t="s">
        <v>51</v>
      </c>
      <c r="O2" s="7" t="s">
        <v>52</v>
      </c>
      <c r="P2" s="2" t="s">
        <v>65</v>
      </c>
      <c r="Q2" s="2" t="s">
        <v>67</v>
      </c>
      <c r="R2" s="2" t="s">
        <v>64</v>
      </c>
      <c r="S2" s="2" t="s">
        <v>66</v>
      </c>
      <c r="T2" s="2" t="s">
        <v>68</v>
      </c>
      <c r="U2" s="2" t="s">
        <v>67</v>
      </c>
      <c r="V2" s="2" t="s">
        <v>46</v>
      </c>
      <c r="W2" s="2">
        <v>79099101854</v>
      </c>
      <c r="X2" s="2" t="s">
        <v>47</v>
      </c>
      <c r="Y2" s="2" t="s">
        <v>48</v>
      </c>
      <c r="Z2" s="2" t="s">
        <v>49</v>
      </c>
      <c r="AA2" s="2" t="s">
        <v>55</v>
      </c>
      <c r="AB2" s="2" t="s">
        <v>57</v>
      </c>
      <c r="AC2" s="2" t="s">
        <v>58</v>
      </c>
      <c r="AD2" s="2" t="s">
        <v>59</v>
      </c>
      <c r="AE2" s="2" t="s">
        <v>60</v>
      </c>
      <c r="AF2" s="2" t="s">
        <v>61</v>
      </c>
      <c r="AG2" s="2" t="s">
        <v>69</v>
      </c>
      <c r="AH2" s="2" t="s">
        <v>69</v>
      </c>
      <c r="AI2" s="2" t="s">
        <v>69</v>
      </c>
      <c r="AJ2" s="2" t="s">
        <v>69</v>
      </c>
      <c r="AK2" s="2" t="s">
        <v>69</v>
      </c>
      <c r="AL2" s="2" t="s">
        <v>69</v>
      </c>
      <c r="AM2" s="2" t="s">
        <v>69</v>
      </c>
      <c r="AN2" s="2" t="s">
        <v>69</v>
      </c>
      <c r="AO2" s="2" t="s">
        <v>69</v>
      </c>
      <c r="AP2" s="2" t="s">
        <v>69</v>
      </c>
      <c r="AQ2" s="2" t="s">
        <v>69</v>
      </c>
      <c r="AR2" s="2" t="s">
        <v>69</v>
      </c>
      <c r="AS2" s="2" t="s">
        <v>69</v>
      </c>
      <c r="AT2" s="2" t="s">
        <v>69</v>
      </c>
      <c r="AU2" s="2" t="s">
        <v>69</v>
      </c>
    </row>
    <row r="3" spans="1:47" x14ac:dyDescent="0.3">
      <c r="A3" s="13" t="s">
        <v>70</v>
      </c>
      <c r="B3" s="14">
        <v>4777586842</v>
      </c>
      <c r="C3" s="12" t="s">
        <v>50</v>
      </c>
      <c r="D3" s="9" t="s">
        <v>54</v>
      </c>
      <c r="E3" s="9" t="s">
        <v>62</v>
      </c>
      <c r="F3" s="9" t="s">
        <v>75</v>
      </c>
      <c r="G3" s="9"/>
      <c r="H3" s="9"/>
      <c r="I3" s="9"/>
      <c r="J3" s="9"/>
      <c r="K3" s="6" t="s">
        <v>73</v>
      </c>
      <c r="L3" s="2">
        <v>28662</v>
      </c>
      <c r="M3" s="2" t="s">
        <v>56</v>
      </c>
      <c r="N3" s="7" t="s">
        <v>71</v>
      </c>
      <c r="O3" s="7" t="s">
        <v>72</v>
      </c>
      <c r="P3" s="2" t="s">
        <v>77</v>
      </c>
      <c r="Q3" s="2" t="s">
        <v>79</v>
      </c>
      <c r="R3" s="2" t="s">
        <v>76</v>
      </c>
      <c r="S3" s="2" t="s">
        <v>78</v>
      </c>
      <c r="T3" s="2" t="s">
        <v>69</v>
      </c>
      <c r="U3" s="2" t="s">
        <v>69</v>
      </c>
      <c r="V3" s="2" t="s">
        <v>46</v>
      </c>
      <c r="W3" s="2">
        <v>79099101854</v>
      </c>
      <c r="X3" s="2" t="s">
        <v>47</v>
      </c>
      <c r="Y3" s="2" t="s">
        <v>48</v>
      </c>
      <c r="Z3" s="2" t="s">
        <v>49</v>
      </c>
      <c r="AA3" s="2" t="s">
        <v>55</v>
      </c>
      <c r="AB3" s="2" t="s">
        <v>57</v>
      </c>
      <c r="AC3" s="2" t="s">
        <v>58</v>
      </c>
      <c r="AD3" s="2" t="s">
        <v>59</v>
      </c>
      <c r="AE3" s="2" t="s">
        <v>74</v>
      </c>
      <c r="AF3" s="2" t="s">
        <v>61</v>
      </c>
      <c r="AG3" s="2" t="s">
        <v>69</v>
      </c>
      <c r="AH3" s="2" t="s">
        <v>69</v>
      </c>
      <c r="AI3" s="2" t="s">
        <v>69</v>
      </c>
      <c r="AJ3" s="2" t="s">
        <v>69</v>
      </c>
      <c r="AK3" s="2" t="s">
        <v>69</v>
      </c>
      <c r="AL3" s="2" t="s">
        <v>69</v>
      </c>
      <c r="AM3" s="2" t="s">
        <v>69</v>
      </c>
      <c r="AN3" s="2" t="s">
        <v>69</v>
      </c>
      <c r="AO3" s="2" t="s">
        <v>69</v>
      </c>
      <c r="AP3" s="2" t="s">
        <v>69</v>
      </c>
      <c r="AQ3" s="2" t="s">
        <v>69</v>
      </c>
      <c r="AR3" s="2" t="s">
        <v>69</v>
      </c>
      <c r="AS3" s="2" t="s">
        <v>69</v>
      </c>
      <c r="AT3" s="2" t="s">
        <v>69</v>
      </c>
      <c r="AU3" s="2" t="s">
        <v>69</v>
      </c>
    </row>
    <row r="4" spans="1:47" x14ac:dyDescent="0.3">
      <c r="A4" s="13" t="s">
        <v>80</v>
      </c>
      <c r="B4" s="14">
        <v>4778023679</v>
      </c>
      <c r="C4" s="12" t="s">
        <v>50</v>
      </c>
      <c r="D4" s="9" t="s">
        <v>54</v>
      </c>
      <c r="E4" s="9" t="s">
        <v>62</v>
      </c>
      <c r="F4" s="9" t="s">
        <v>85</v>
      </c>
      <c r="G4" s="9"/>
      <c r="H4" s="9"/>
      <c r="I4" s="9"/>
      <c r="J4" s="9"/>
      <c r="K4" s="6" t="s">
        <v>83</v>
      </c>
      <c r="L4" s="2">
        <v>23989</v>
      </c>
      <c r="M4" s="2" t="s">
        <v>56</v>
      </c>
      <c r="N4" s="7" t="s">
        <v>81</v>
      </c>
      <c r="O4" s="7" t="s">
        <v>82</v>
      </c>
      <c r="P4" s="2" t="s">
        <v>77</v>
      </c>
      <c r="Q4" s="2" t="s">
        <v>87</v>
      </c>
      <c r="R4" s="2" t="s">
        <v>76</v>
      </c>
      <c r="S4" s="2" t="s">
        <v>86</v>
      </c>
      <c r="T4" s="2" t="s">
        <v>69</v>
      </c>
      <c r="U4" s="2" t="s">
        <v>69</v>
      </c>
      <c r="V4" s="2" t="s">
        <v>46</v>
      </c>
      <c r="W4" s="2">
        <v>79099101854</v>
      </c>
      <c r="X4" s="2" t="s">
        <v>47</v>
      </c>
      <c r="Y4" s="2" t="s">
        <v>48</v>
      </c>
      <c r="Z4" s="2" t="s">
        <v>49</v>
      </c>
      <c r="AA4" s="2" t="s">
        <v>55</v>
      </c>
      <c r="AB4" s="2" t="s">
        <v>57</v>
      </c>
      <c r="AC4" s="2" t="s">
        <v>58</v>
      </c>
      <c r="AD4" s="2" t="s">
        <v>59</v>
      </c>
      <c r="AE4" s="2" t="s">
        <v>84</v>
      </c>
      <c r="AF4" s="2" t="s">
        <v>61</v>
      </c>
      <c r="AG4" s="2" t="s">
        <v>69</v>
      </c>
      <c r="AH4" s="2" t="s">
        <v>69</v>
      </c>
      <c r="AI4" s="2" t="s">
        <v>69</v>
      </c>
      <c r="AJ4" s="2" t="s">
        <v>69</v>
      </c>
      <c r="AK4" s="2" t="s">
        <v>69</v>
      </c>
      <c r="AL4" s="2" t="s">
        <v>69</v>
      </c>
      <c r="AM4" s="2" t="s">
        <v>69</v>
      </c>
      <c r="AN4" s="2" t="s">
        <v>69</v>
      </c>
      <c r="AO4" s="2" t="s">
        <v>69</v>
      </c>
      <c r="AP4" s="2" t="s">
        <v>69</v>
      </c>
      <c r="AQ4" s="2" t="s">
        <v>69</v>
      </c>
      <c r="AR4" s="2" t="s">
        <v>69</v>
      </c>
      <c r="AS4" s="2" t="s">
        <v>69</v>
      </c>
      <c r="AT4" s="2" t="s">
        <v>69</v>
      </c>
      <c r="AU4" s="2" t="s">
        <v>88</v>
      </c>
    </row>
    <row r="5" spans="1:47" x14ac:dyDescent="0.3">
      <c r="A5" s="13" t="s">
        <v>89</v>
      </c>
      <c r="B5" s="14">
        <v>4874049477</v>
      </c>
      <c r="C5" s="12" t="s">
        <v>50</v>
      </c>
      <c r="D5" s="9" t="s">
        <v>54</v>
      </c>
      <c r="E5" s="9" t="s">
        <v>62</v>
      </c>
      <c r="F5" s="9" t="s">
        <v>75</v>
      </c>
      <c r="G5" s="9"/>
      <c r="H5" s="9"/>
      <c r="I5" s="9"/>
      <c r="J5" s="9"/>
      <c r="K5" s="6" t="s">
        <v>92</v>
      </c>
      <c r="L5" s="2">
        <v>29963</v>
      </c>
      <c r="M5" s="2" t="s">
        <v>56</v>
      </c>
      <c r="N5" s="7" t="s">
        <v>90</v>
      </c>
      <c r="O5" s="7" t="s">
        <v>91</v>
      </c>
      <c r="P5" s="2" t="s">
        <v>65</v>
      </c>
      <c r="Q5" s="2" t="s">
        <v>95</v>
      </c>
      <c r="R5" s="2" t="s">
        <v>64</v>
      </c>
      <c r="S5" s="2" t="s">
        <v>94</v>
      </c>
      <c r="T5" s="2" t="s">
        <v>96</v>
      </c>
      <c r="U5" s="2">
        <v>1640031350</v>
      </c>
      <c r="V5" s="2" t="s">
        <v>46</v>
      </c>
      <c r="W5" s="2">
        <v>79099101854</v>
      </c>
      <c r="X5" s="2" t="s">
        <v>47</v>
      </c>
      <c r="Y5" s="2" t="s">
        <v>48</v>
      </c>
      <c r="Z5" s="2" t="s">
        <v>49</v>
      </c>
      <c r="AA5" s="2" t="s">
        <v>55</v>
      </c>
      <c r="AB5" s="2" t="s">
        <v>57</v>
      </c>
      <c r="AC5" s="2" t="s">
        <v>58</v>
      </c>
      <c r="AD5" s="2" t="s">
        <v>59</v>
      </c>
      <c r="AE5" s="2" t="s">
        <v>93</v>
      </c>
      <c r="AF5" s="2" t="s">
        <v>61</v>
      </c>
      <c r="AG5" s="2" t="s">
        <v>69</v>
      </c>
      <c r="AH5" s="2" t="s">
        <v>69</v>
      </c>
      <c r="AI5" s="2" t="s">
        <v>69</v>
      </c>
      <c r="AJ5" s="2" t="s">
        <v>69</v>
      </c>
      <c r="AK5" s="2" t="s">
        <v>69</v>
      </c>
      <c r="AL5" s="2" t="s">
        <v>69</v>
      </c>
      <c r="AM5" s="2" t="s">
        <v>69</v>
      </c>
      <c r="AN5" s="2" t="s">
        <v>69</v>
      </c>
      <c r="AO5" s="2" t="s">
        <v>69</v>
      </c>
      <c r="AP5" s="2" t="s">
        <v>69</v>
      </c>
      <c r="AQ5" s="2" t="s">
        <v>69</v>
      </c>
      <c r="AR5" s="2" t="s">
        <v>69</v>
      </c>
      <c r="AS5" s="2" t="s">
        <v>69</v>
      </c>
      <c r="AT5" s="2" t="s">
        <v>69</v>
      </c>
      <c r="AU5" s="2" t="s">
        <v>69</v>
      </c>
    </row>
    <row r="6" spans="1:47" x14ac:dyDescent="0.3">
      <c r="A6" s="13" t="s">
        <v>97</v>
      </c>
      <c r="B6" s="14">
        <v>4777978427</v>
      </c>
      <c r="C6" s="12" t="s">
        <v>50</v>
      </c>
      <c r="D6" s="9" t="s">
        <v>54</v>
      </c>
      <c r="E6" s="9" t="s">
        <v>62</v>
      </c>
      <c r="F6" s="9" t="s">
        <v>85</v>
      </c>
      <c r="G6" s="9"/>
      <c r="H6" s="9"/>
      <c r="I6" s="9"/>
      <c r="J6" s="9"/>
      <c r="K6" s="6" t="s">
        <v>100</v>
      </c>
      <c r="L6" s="2">
        <v>37320</v>
      </c>
      <c r="M6" s="2" t="s">
        <v>56</v>
      </c>
      <c r="N6" s="7" t="s">
        <v>98</v>
      </c>
      <c r="O6" s="7" t="s">
        <v>99</v>
      </c>
      <c r="P6" s="2" t="s">
        <v>77</v>
      </c>
      <c r="Q6" s="2" t="s">
        <v>103</v>
      </c>
      <c r="R6" s="2" t="s">
        <v>76</v>
      </c>
      <c r="S6" s="2" t="s">
        <v>102</v>
      </c>
      <c r="T6" s="2" t="s">
        <v>69</v>
      </c>
      <c r="U6" s="2" t="s">
        <v>69</v>
      </c>
      <c r="V6" s="2" t="s">
        <v>46</v>
      </c>
      <c r="W6" s="2">
        <v>79099101854</v>
      </c>
      <c r="X6" s="2" t="s">
        <v>47</v>
      </c>
      <c r="Y6" s="2" t="s">
        <v>48</v>
      </c>
      <c r="Z6" s="2" t="s">
        <v>49</v>
      </c>
      <c r="AA6" s="2" t="s">
        <v>55</v>
      </c>
      <c r="AB6" s="2" t="s">
        <v>57</v>
      </c>
      <c r="AC6" s="2" t="s">
        <v>58</v>
      </c>
      <c r="AD6" s="2" t="s">
        <v>59</v>
      </c>
      <c r="AE6" s="2" t="s">
        <v>101</v>
      </c>
      <c r="AF6" s="2" t="s">
        <v>61</v>
      </c>
      <c r="AG6" s="2" t="s">
        <v>69</v>
      </c>
      <c r="AH6" s="2" t="s">
        <v>69</v>
      </c>
      <c r="AI6" s="2" t="s">
        <v>69</v>
      </c>
      <c r="AJ6" s="2" t="s">
        <v>69</v>
      </c>
      <c r="AK6" s="2" t="s">
        <v>69</v>
      </c>
      <c r="AL6" s="2" t="s">
        <v>69</v>
      </c>
      <c r="AM6" s="2" t="s">
        <v>69</v>
      </c>
      <c r="AN6" s="2" t="s">
        <v>69</v>
      </c>
      <c r="AO6" s="2" t="s">
        <v>69</v>
      </c>
      <c r="AP6" s="2" t="s">
        <v>69</v>
      </c>
      <c r="AQ6" s="2" t="s">
        <v>69</v>
      </c>
      <c r="AR6" s="2" t="s">
        <v>69</v>
      </c>
      <c r="AS6" s="2" t="s">
        <v>69</v>
      </c>
      <c r="AT6" s="2" t="s">
        <v>69</v>
      </c>
      <c r="AU6" s="2" t="s">
        <v>104</v>
      </c>
    </row>
    <row r="7" spans="1:47" x14ac:dyDescent="0.3">
      <c r="A7" s="13" t="s">
        <v>105</v>
      </c>
      <c r="B7" s="14">
        <v>4778007501</v>
      </c>
      <c r="C7" s="12" t="s">
        <v>50</v>
      </c>
      <c r="D7" s="9" t="s">
        <v>54</v>
      </c>
      <c r="E7" s="9" t="s">
        <v>62</v>
      </c>
      <c r="F7" s="9" t="s">
        <v>75</v>
      </c>
      <c r="G7" s="9"/>
      <c r="H7" s="9"/>
      <c r="I7" s="9"/>
      <c r="J7" s="9"/>
      <c r="K7" s="6" t="s">
        <v>108</v>
      </c>
      <c r="L7" s="2">
        <v>57195</v>
      </c>
      <c r="M7" s="2" t="s">
        <v>56</v>
      </c>
      <c r="N7" s="7" t="s">
        <v>106</v>
      </c>
      <c r="O7" s="7" t="s">
        <v>107</v>
      </c>
      <c r="P7" s="2" t="s">
        <v>77</v>
      </c>
      <c r="Q7" s="2" t="s">
        <v>110</v>
      </c>
      <c r="R7" s="2" t="s">
        <v>64</v>
      </c>
      <c r="S7" s="2" t="s">
        <v>94</v>
      </c>
      <c r="T7" s="2" t="s">
        <v>111</v>
      </c>
      <c r="U7" s="2">
        <v>8303100</v>
      </c>
      <c r="V7" s="2" t="s">
        <v>46</v>
      </c>
      <c r="W7" s="2">
        <v>79099101854</v>
      </c>
      <c r="X7" s="2" t="s">
        <v>47</v>
      </c>
      <c r="Y7" s="2" t="s">
        <v>48</v>
      </c>
      <c r="Z7" s="2" t="s">
        <v>49</v>
      </c>
      <c r="AA7" s="2" t="s">
        <v>55</v>
      </c>
      <c r="AB7" s="2" t="s">
        <v>57</v>
      </c>
      <c r="AC7" s="2" t="s">
        <v>58</v>
      </c>
      <c r="AD7" s="2" t="s">
        <v>59</v>
      </c>
      <c r="AE7" s="2" t="s">
        <v>109</v>
      </c>
      <c r="AF7" s="2" t="s">
        <v>61</v>
      </c>
      <c r="AG7" s="2" t="s">
        <v>69</v>
      </c>
      <c r="AH7" s="2" t="s">
        <v>69</v>
      </c>
      <c r="AI7" s="2" t="s">
        <v>69</v>
      </c>
      <c r="AJ7" s="2" t="s">
        <v>69</v>
      </c>
      <c r="AK7" s="2" t="s">
        <v>69</v>
      </c>
      <c r="AL7" s="2" t="s">
        <v>69</v>
      </c>
      <c r="AM7" s="2" t="s">
        <v>69</v>
      </c>
      <c r="AN7" s="2" t="s">
        <v>69</v>
      </c>
      <c r="AO7" s="2" t="s">
        <v>69</v>
      </c>
      <c r="AP7" s="2" t="s">
        <v>69</v>
      </c>
      <c r="AQ7" s="2" t="s">
        <v>69</v>
      </c>
      <c r="AR7" s="2" t="s">
        <v>69</v>
      </c>
      <c r="AS7" s="2" t="s">
        <v>69</v>
      </c>
      <c r="AT7" s="2" t="s">
        <v>69</v>
      </c>
      <c r="AU7" s="2" t="s">
        <v>69</v>
      </c>
    </row>
    <row r="8" spans="1:47" x14ac:dyDescent="0.3">
      <c r="A8" s="13" t="s">
        <v>112</v>
      </c>
      <c r="B8" s="14">
        <v>4874362774</v>
      </c>
      <c r="C8" s="12" t="s">
        <v>50</v>
      </c>
      <c r="D8" s="9" t="s">
        <v>54</v>
      </c>
      <c r="E8" s="9" t="s">
        <v>62</v>
      </c>
      <c r="F8" s="9" t="s">
        <v>75</v>
      </c>
      <c r="G8" s="9"/>
      <c r="H8" s="9"/>
      <c r="I8" s="9"/>
      <c r="J8" s="9"/>
      <c r="K8" s="6" t="s">
        <v>115</v>
      </c>
      <c r="L8" s="2">
        <v>35303</v>
      </c>
      <c r="M8" s="2" t="s">
        <v>56</v>
      </c>
      <c r="N8" s="7" t="s">
        <v>113</v>
      </c>
      <c r="O8" s="7" t="s">
        <v>114</v>
      </c>
      <c r="P8" s="2" t="s">
        <v>65</v>
      </c>
      <c r="Q8" s="2">
        <v>47931</v>
      </c>
      <c r="R8" s="2" t="s">
        <v>64</v>
      </c>
      <c r="S8" s="2" t="s">
        <v>117</v>
      </c>
      <c r="T8" s="2" t="s">
        <v>118</v>
      </c>
      <c r="U8" s="2" t="s">
        <v>119</v>
      </c>
      <c r="V8" s="2" t="s">
        <v>46</v>
      </c>
      <c r="W8" s="2">
        <v>79099101854</v>
      </c>
      <c r="X8" s="2" t="s">
        <v>47</v>
      </c>
      <c r="Y8" s="2" t="s">
        <v>48</v>
      </c>
      <c r="Z8" s="2" t="s">
        <v>49</v>
      </c>
      <c r="AA8" s="2" t="s">
        <v>55</v>
      </c>
      <c r="AB8" s="2" t="s">
        <v>57</v>
      </c>
      <c r="AC8" s="2" t="s">
        <v>58</v>
      </c>
      <c r="AD8" s="2" t="s">
        <v>59</v>
      </c>
      <c r="AE8" s="2" t="s">
        <v>116</v>
      </c>
      <c r="AF8" s="2" t="s">
        <v>61</v>
      </c>
      <c r="AG8" s="2" t="s">
        <v>69</v>
      </c>
      <c r="AH8" s="2" t="s">
        <v>69</v>
      </c>
      <c r="AI8" s="2" t="s">
        <v>69</v>
      </c>
      <c r="AJ8" s="2" t="s">
        <v>69</v>
      </c>
      <c r="AK8" s="2" t="s">
        <v>69</v>
      </c>
      <c r="AL8" s="2" t="s">
        <v>69</v>
      </c>
      <c r="AM8" s="2" t="s">
        <v>69</v>
      </c>
      <c r="AN8" s="2" t="s">
        <v>69</v>
      </c>
      <c r="AO8" s="2" t="s">
        <v>69</v>
      </c>
      <c r="AP8" s="2" t="s">
        <v>69</v>
      </c>
      <c r="AQ8" s="2" t="s">
        <v>69</v>
      </c>
      <c r="AR8" s="2" t="s">
        <v>69</v>
      </c>
      <c r="AS8" s="2" t="s">
        <v>69</v>
      </c>
      <c r="AT8" s="2" t="s">
        <v>69</v>
      </c>
      <c r="AU8" s="2" t="s">
        <v>69</v>
      </c>
    </row>
    <row r="9" spans="1:47" x14ac:dyDescent="0.3">
      <c r="A9" s="13" t="s">
        <v>120</v>
      </c>
      <c r="B9" s="14">
        <v>4778257713</v>
      </c>
      <c r="C9" s="12" t="s">
        <v>50</v>
      </c>
      <c r="D9" s="9" t="s">
        <v>54</v>
      </c>
      <c r="E9" s="9" t="s">
        <v>62</v>
      </c>
      <c r="F9" s="9" t="s">
        <v>75</v>
      </c>
      <c r="G9" s="9"/>
      <c r="H9" s="9"/>
      <c r="I9" s="9"/>
      <c r="J9" s="9"/>
      <c r="K9" s="6" t="s">
        <v>123</v>
      </c>
      <c r="L9" s="2">
        <v>27257</v>
      </c>
      <c r="M9" s="2" t="s">
        <v>56</v>
      </c>
      <c r="N9" s="7" t="s">
        <v>121</v>
      </c>
      <c r="O9" s="7" t="s">
        <v>122</v>
      </c>
      <c r="P9" s="2" t="s">
        <v>77</v>
      </c>
      <c r="Q9" s="2">
        <v>812502</v>
      </c>
      <c r="R9" s="2" t="s">
        <v>64</v>
      </c>
      <c r="S9" s="2" t="s">
        <v>124</v>
      </c>
      <c r="T9" s="2" t="s">
        <v>111</v>
      </c>
      <c r="U9" s="2">
        <v>9065000554</v>
      </c>
      <c r="V9" s="2" t="s">
        <v>46</v>
      </c>
      <c r="W9" s="2">
        <v>79099101854</v>
      </c>
      <c r="X9" s="2" t="s">
        <v>47</v>
      </c>
      <c r="Y9" s="2" t="s">
        <v>48</v>
      </c>
      <c r="Z9" s="2" t="s">
        <v>49</v>
      </c>
      <c r="AA9" s="2" t="s">
        <v>55</v>
      </c>
      <c r="AB9" s="2" t="s">
        <v>57</v>
      </c>
      <c r="AC9" s="2" t="s">
        <v>58</v>
      </c>
      <c r="AD9" s="2" t="s">
        <v>59</v>
      </c>
      <c r="AE9" s="2" t="s">
        <v>74</v>
      </c>
      <c r="AF9" s="2" t="s">
        <v>61</v>
      </c>
      <c r="AG9" s="2" t="s">
        <v>69</v>
      </c>
      <c r="AH9" s="2" t="s">
        <v>69</v>
      </c>
      <c r="AI9" s="2" t="s">
        <v>69</v>
      </c>
      <c r="AJ9" s="2" t="s">
        <v>69</v>
      </c>
      <c r="AK9" s="2" t="s">
        <v>69</v>
      </c>
      <c r="AL9" s="2" t="s">
        <v>69</v>
      </c>
      <c r="AM9" s="2" t="s">
        <v>69</v>
      </c>
      <c r="AN9" s="2" t="s">
        <v>69</v>
      </c>
      <c r="AO9" s="2" t="s">
        <v>69</v>
      </c>
      <c r="AP9" s="2" t="s">
        <v>69</v>
      </c>
      <c r="AQ9" s="2" t="s">
        <v>69</v>
      </c>
      <c r="AR9" s="2" t="s">
        <v>69</v>
      </c>
      <c r="AS9" s="2" t="s">
        <v>69</v>
      </c>
      <c r="AT9" s="2" t="s">
        <v>69</v>
      </c>
      <c r="AU9" s="2" t="s">
        <v>69</v>
      </c>
    </row>
    <row r="10" spans="1:47" x14ac:dyDescent="0.3">
      <c r="A10" s="13" t="s">
        <v>125</v>
      </c>
      <c r="B10" s="14">
        <v>4777612451</v>
      </c>
      <c r="C10" s="12" t="s">
        <v>50</v>
      </c>
      <c r="D10" s="9" t="s">
        <v>54</v>
      </c>
      <c r="E10" s="9" t="s">
        <v>62</v>
      </c>
      <c r="F10" s="9" t="s">
        <v>63</v>
      </c>
      <c r="G10" s="9"/>
      <c r="H10" s="9"/>
      <c r="I10" s="9"/>
      <c r="J10" s="9"/>
      <c r="K10" s="6" t="s">
        <v>128</v>
      </c>
      <c r="L10" s="2">
        <v>59416</v>
      </c>
      <c r="M10" s="2" t="s">
        <v>56</v>
      </c>
      <c r="N10" s="7" t="s">
        <v>126</v>
      </c>
      <c r="O10" s="7" t="s">
        <v>127</v>
      </c>
      <c r="P10" s="2" t="s">
        <v>77</v>
      </c>
      <c r="Q10" s="2">
        <v>445011500</v>
      </c>
      <c r="R10" s="2" t="s">
        <v>64</v>
      </c>
      <c r="S10" s="2" t="s">
        <v>130</v>
      </c>
      <c r="T10" s="2" t="s">
        <v>131</v>
      </c>
      <c r="U10" s="2" t="s">
        <v>132</v>
      </c>
      <c r="V10" s="2" t="s">
        <v>46</v>
      </c>
      <c r="W10" s="2">
        <v>79099101854</v>
      </c>
      <c r="X10" s="2" t="s">
        <v>47</v>
      </c>
      <c r="Y10" s="2" t="s">
        <v>48</v>
      </c>
      <c r="Z10" s="2" t="s">
        <v>49</v>
      </c>
      <c r="AA10" s="2" t="s">
        <v>55</v>
      </c>
      <c r="AB10" s="2" t="s">
        <v>57</v>
      </c>
      <c r="AC10" s="2" t="s">
        <v>58</v>
      </c>
      <c r="AD10" s="2" t="s">
        <v>59</v>
      </c>
      <c r="AE10" s="2" t="s">
        <v>129</v>
      </c>
      <c r="AF10" s="2" t="s">
        <v>61</v>
      </c>
      <c r="AG10" s="2" t="s">
        <v>69</v>
      </c>
      <c r="AH10" s="2" t="s">
        <v>69</v>
      </c>
      <c r="AI10" s="2" t="s">
        <v>69</v>
      </c>
      <c r="AJ10" s="2" t="s">
        <v>69</v>
      </c>
      <c r="AK10" s="2" t="s">
        <v>69</v>
      </c>
      <c r="AL10" s="2" t="s">
        <v>69</v>
      </c>
      <c r="AM10" s="2" t="s">
        <v>69</v>
      </c>
      <c r="AN10" s="2" t="s">
        <v>69</v>
      </c>
      <c r="AO10" s="2" t="s">
        <v>69</v>
      </c>
      <c r="AP10" s="2" t="s">
        <v>69</v>
      </c>
      <c r="AQ10" s="2" t="s">
        <v>69</v>
      </c>
      <c r="AR10" s="2" t="s">
        <v>69</v>
      </c>
      <c r="AS10" s="2" t="s">
        <v>69</v>
      </c>
      <c r="AT10" s="2" t="s">
        <v>69</v>
      </c>
      <c r="AU10" s="2" t="s">
        <v>69</v>
      </c>
    </row>
    <row r="11" spans="1:47" x14ac:dyDescent="0.3">
      <c r="A11" s="13" t="s">
        <v>133</v>
      </c>
      <c r="B11" s="14">
        <v>4777928372</v>
      </c>
      <c r="C11" s="12" t="s">
        <v>50</v>
      </c>
      <c r="D11" s="9" t="s">
        <v>54</v>
      </c>
      <c r="E11" s="9" t="s">
        <v>62</v>
      </c>
      <c r="F11" s="9" t="s">
        <v>138</v>
      </c>
      <c r="G11" s="9" t="s">
        <v>69</v>
      </c>
      <c r="H11" s="9" t="s">
        <v>69</v>
      </c>
      <c r="I11" s="9"/>
      <c r="J11" s="9"/>
      <c r="K11" s="6" t="s">
        <v>136</v>
      </c>
      <c r="L11" s="2">
        <v>24253</v>
      </c>
      <c r="M11" s="2" t="s">
        <v>56</v>
      </c>
      <c r="N11" s="7" t="s">
        <v>134</v>
      </c>
      <c r="O11" s="7" t="s">
        <v>135</v>
      </c>
      <c r="P11" s="2" t="s">
        <v>77</v>
      </c>
      <c r="Q11" s="2" t="s">
        <v>139</v>
      </c>
      <c r="R11" s="2" t="s">
        <v>64</v>
      </c>
      <c r="S11" s="2" t="s">
        <v>124</v>
      </c>
      <c r="T11" s="2" t="s">
        <v>140</v>
      </c>
      <c r="U11" s="2" t="s">
        <v>141</v>
      </c>
      <c r="V11" s="2" t="s">
        <v>46</v>
      </c>
      <c r="W11" s="2">
        <v>79099101854</v>
      </c>
      <c r="X11" s="2" t="s">
        <v>47</v>
      </c>
      <c r="Y11" s="2" t="s">
        <v>48</v>
      </c>
      <c r="Z11" s="2" t="s">
        <v>49</v>
      </c>
      <c r="AA11" s="2" t="s">
        <v>55</v>
      </c>
      <c r="AB11" s="2" t="s">
        <v>57</v>
      </c>
      <c r="AC11" s="2" t="s">
        <v>58</v>
      </c>
      <c r="AD11" s="2" t="s">
        <v>59</v>
      </c>
      <c r="AE11" s="2" t="s">
        <v>137</v>
      </c>
      <c r="AF11" s="2" t="s">
        <v>61</v>
      </c>
      <c r="AG11" s="2" t="s">
        <v>69</v>
      </c>
      <c r="AH11" s="2" t="s">
        <v>69</v>
      </c>
      <c r="AI11" s="2" t="s">
        <v>69</v>
      </c>
      <c r="AJ11" s="2" t="s">
        <v>69</v>
      </c>
      <c r="AK11" s="2" t="s">
        <v>69</v>
      </c>
      <c r="AL11" s="2" t="s">
        <v>69</v>
      </c>
      <c r="AM11" s="2" t="s">
        <v>69</v>
      </c>
      <c r="AN11" s="2" t="s">
        <v>69</v>
      </c>
      <c r="AO11" s="2" t="s">
        <v>69</v>
      </c>
      <c r="AP11" s="2" t="s">
        <v>69</v>
      </c>
      <c r="AQ11" s="2" t="s">
        <v>69</v>
      </c>
      <c r="AR11" s="2" t="s">
        <v>69</v>
      </c>
      <c r="AS11" s="2" t="s">
        <v>69</v>
      </c>
      <c r="AT11" s="2" t="s">
        <v>69</v>
      </c>
      <c r="AU11" s="2" t="s">
        <v>69</v>
      </c>
    </row>
    <row r="12" spans="1:47" x14ac:dyDescent="0.3">
      <c r="A12" s="13" t="s">
        <v>142</v>
      </c>
      <c r="B12" s="14">
        <v>4777631589</v>
      </c>
      <c r="C12" s="12" t="s">
        <v>50</v>
      </c>
      <c r="D12" s="9" t="s">
        <v>54</v>
      </c>
      <c r="E12" s="9" t="s">
        <v>62</v>
      </c>
      <c r="F12" s="9" t="s">
        <v>63</v>
      </c>
      <c r="G12" s="9" t="s">
        <v>69</v>
      </c>
      <c r="H12" s="9" t="s">
        <v>69</v>
      </c>
      <c r="I12" s="9"/>
      <c r="J12" s="9"/>
      <c r="K12" s="6" t="s">
        <v>145</v>
      </c>
      <c r="L12" s="2">
        <v>28297</v>
      </c>
      <c r="M12" s="2" t="s">
        <v>56</v>
      </c>
      <c r="N12" s="7" t="s">
        <v>143</v>
      </c>
      <c r="O12" s="7" t="s">
        <v>144</v>
      </c>
      <c r="P12" s="2" t="s">
        <v>77</v>
      </c>
      <c r="Q12" s="2" t="s">
        <v>148</v>
      </c>
      <c r="R12" s="2" t="s">
        <v>76</v>
      </c>
      <c r="S12" s="2" t="s">
        <v>147</v>
      </c>
      <c r="T12" s="2" t="s">
        <v>69</v>
      </c>
      <c r="U12" s="2" t="s">
        <v>69</v>
      </c>
      <c r="V12" s="2" t="s">
        <v>46</v>
      </c>
      <c r="W12" s="2">
        <v>79099101854</v>
      </c>
      <c r="X12" s="2" t="s">
        <v>47</v>
      </c>
      <c r="Y12" s="2" t="s">
        <v>48</v>
      </c>
      <c r="Z12" s="2" t="s">
        <v>49</v>
      </c>
      <c r="AA12" s="2" t="s">
        <v>55</v>
      </c>
      <c r="AB12" s="2" t="s">
        <v>57</v>
      </c>
      <c r="AC12" s="2" t="s">
        <v>58</v>
      </c>
      <c r="AD12" s="2" t="s">
        <v>59</v>
      </c>
      <c r="AE12" s="2" t="s">
        <v>146</v>
      </c>
      <c r="AF12" s="2" t="s">
        <v>61</v>
      </c>
      <c r="AG12" s="2" t="s">
        <v>69</v>
      </c>
      <c r="AH12" s="2" t="s">
        <v>69</v>
      </c>
      <c r="AI12" s="2" t="s">
        <v>69</v>
      </c>
      <c r="AJ12" s="2" t="s">
        <v>69</v>
      </c>
      <c r="AK12" s="2" t="s">
        <v>69</v>
      </c>
      <c r="AL12" s="2" t="s">
        <v>69</v>
      </c>
      <c r="AM12" s="2" t="s">
        <v>69</v>
      </c>
      <c r="AN12" s="2" t="s">
        <v>69</v>
      </c>
      <c r="AO12" s="2" t="s">
        <v>69</v>
      </c>
      <c r="AP12" s="2" t="s">
        <v>69</v>
      </c>
      <c r="AQ12" s="2" t="s">
        <v>69</v>
      </c>
      <c r="AR12" s="2" t="s">
        <v>69</v>
      </c>
      <c r="AS12" s="2" t="s">
        <v>69</v>
      </c>
      <c r="AT12" s="2" t="s">
        <v>69</v>
      </c>
      <c r="AU12" s="2" t="s">
        <v>69</v>
      </c>
    </row>
    <row r="13" spans="1:47" x14ac:dyDescent="0.3">
      <c r="A13" s="13" t="s">
        <v>149</v>
      </c>
      <c r="B13" s="14">
        <v>4906195158</v>
      </c>
      <c r="C13" s="12" t="s">
        <v>50</v>
      </c>
      <c r="D13" s="9" t="s">
        <v>54</v>
      </c>
      <c r="E13" s="9" t="s">
        <v>62</v>
      </c>
      <c r="F13" s="9" t="s">
        <v>155</v>
      </c>
      <c r="G13" s="9"/>
      <c r="H13" s="9" t="s">
        <v>159</v>
      </c>
      <c r="I13" s="9"/>
      <c r="J13" s="9"/>
      <c r="K13" s="6" t="s">
        <v>152</v>
      </c>
      <c r="L13" s="2">
        <v>73107</v>
      </c>
      <c r="M13" s="2" t="s">
        <v>153</v>
      </c>
      <c r="N13" s="7" t="s">
        <v>150</v>
      </c>
      <c r="O13" s="7" t="s">
        <v>151</v>
      </c>
      <c r="P13" s="2" t="s">
        <v>65</v>
      </c>
      <c r="Q13" s="2" t="s">
        <v>157</v>
      </c>
      <c r="R13" s="2" t="s">
        <v>64</v>
      </c>
      <c r="S13" s="2" t="s">
        <v>156</v>
      </c>
      <c r="T13" s="2" t="s">
        <v>158</v>
      </c>
      <c r="U13" s="2" t="s">
        <v>69</v>
      </c>
      <c r="V13" s="2" t="s">
        <v>46</v>
      </c>
      <c r="W13" s="2">
        <v>79099101854</v>
      </c>
      <c r="X13" s="2" t="s">
        <v>47</v>
      </c>
      <c r="Y13" s="2" t="s">
        <v>48</v>
      </c>
      <c r="Z13" s="2" t="s">
        <v>49</v>
      </c>
      <c r="AA13" s="2" t="s">
        <v>55</v>
      </c>
      <c r="AB13" s="2" t="s">
        <v>57</v>
      </c>
      <c r="AC13" s="2" t="s">
        <v>58</v>
      </c>
      <c r="AD13" s="2" t="s">
        <v>59</v>
      </c>
      <c r="AE13" s="2" t="s">
        <v>154</v>
      </c>
      <c r="AF13" s="2" t="s">
        <v>61</v>
      </c>
      <c r="AG13" s="2" t="s">
        <v>69</v>
      </c>
      <c r="AH13" s="2" t="s">
        <v>69</v>
      </c>
      <c r="AI13" s="2" t="s">
        <v>69</v>
      </c>
      <c r="AJ13" s="2" t="s">
        <v>69</v>
      </c>
      <c r="AK13" s="2" t="s">
        <v>69</v>
      </c>
      <c r="AL13" s="2" t="s">
        <v>69</v>
      </c>
      <c r="AM13" s="2" t="s">
        <v>69</v>
      </c>
      <c r="AN13" s="2" t="s">
        <v>69</v>
      </c>
      <c r="AO13" s="2" t="s">
        <v>69</v>
      </c>
      <c r="AP13" s="2" t="s">
        <v>69</v>
      </c>
      <c r="AQ13" s="2" t="s">
        <v>69</v>
      </c>
      <c r="AR13" s="2" t="s">
        <v>69</v>
      </c>
      <c r="AS13" s="2" t="s">
        <v>69</v>
      </c>
      <c r="AT13" s="2" t="s">
        <v>69</v>
      </c>
      <c r="AU13" s="2" t="s">
        <v>69</v>
      </c>
    </row>
    <row r="14" spans="1:47" x14ac:dyDescent="0.3">
      <c r="A14" s="13" t="s">
        <v>160</v>
      </c>
      <c r="B14" s="14">
        <v>4777843311</v>
      </c>
      <c r="C14" s="12" t="s">
        <v>50</v>
      </c>
      <c r="D14" s="9" t="s">
        <v>54</v>
      </c>
      <c r="E14" s="9" t="s">
        <v>62</v>
      </c>
      <c r="F14" s="9" t="s">
        <v>63</v>
      </c>
      <c r="G14" s="9" t="s">
        <v>69</v>
      </c>
      <c r="H14" s="9" t="s">
        <v>69</v>
      </c>
      <c r="I14" s="9"/>
      <c r="J14" s="9"/>
      <c r="K14" s="6" t="s">
        <v>163</v>
      </c>
      <c r="L14" s="2">
        <v>47155</v>
      </c>
      <c r="M14" s="2" t="s">
        <v>56</v>
      </c>
      <c r="N14" s="7" t="s">
        <v>161</v>
      </c>
      <c r="O14" s="7" t="s">
        <v>162</v>
      </c>
      <c r="P14" s="2" t="s">
        <v>77</v>
      </c>
      <c r="Q14" s="2" t="s">
        <v>165</v>
      </c>
      <c r="R14" s="2" t="s">
        <v>64</v>
      </c>
      <c r="S14" s="2" t="s">
        <v>164</v>
      </c>
      <c r="T14" s="2" t="s">
        <v>131</v>
      </c>
      <c r="U14" s="2" t="s">
        <v>166</v>
      </c>
      <c r="V14" s="2" t="s">
        <v>46</v>
      </c>
      <c r="W14" s="2">
        <v>79099101854</v>
      </c>
      <c r="X14" s="2" t="s">
        <v>47</v>
      </c>
      <c r="Y14" s="2" t="s">
        <v>48</v>
      </c>
      <c r="Z14" s="2" t="s">
        <v>49</v>
      </c>
      <c r="AA14" s="2" t="s">
        <v>55</v>
      </c>
      <c r="AB14" s="2" t="s">
        <v>57</v>
      </c>
      <c r="AC14" s="2" t="s">
        <v>58</v>
      </c>
      <c r="AD14" s="2" t="s">
        <v>59</v>
      </c>
      <c r="AE14" s="2" t="s">
        <v>74</v>
      </c>
      <c r="AF14" s="2" t="s">
        <v>61</v>
      </c>
      <c r="AG14" s="2" t="s">
        <v>69</v>
      </c>
      <c r="AH14" s="2" t="s">
        <v>69</v>
      </c>
      <c r="AI14" s="2" t="s">
        <v>69</v>
      </c>
      <c r="AJ14" s="2" t="s">
        <v>69</v>
      </c>
      <c r="AK14" s="2" t="s">
        <v>69</v>
      </c>
      <c r="AL14" s="2" t="s">
        <v>69</v>
      </c>
      <c r="AM14" s="2" t="s">
        <v>69</v>
      </c>
      <c r="AN14" s="2" t="s">
        <v>69</v>
      </c>
      <c r="AO14" s="2" t="s">
        <v>69</v>
      </c>
      <c r="AP14" s="2" t="s">
        <v>69</v>
      </c>
      <c r="AQ14" s="2" t="s">
        <v>69</v>
      </c>
      <c r="AR14" s="2" t="s">
        <v>69</v>
      </c>
      <c r="AS14" s="2" t="s">
        <v>69</v>
      </c>
      <c r="AT14" s="2" t="s">
        <v>69</v>
      </c>
      <c r="AU14" s="2" t="s">
        <v>69</v>
      </c>
    </row>
    <row r="15" spans="1:47" x14ac:dyDescent="0.3">
      <c r="A15" s="13" t="s">
        <v>167</v>
      </c>
      <c r="B15" s="14">
        <v>4778423913</v>
      </c>
      <c r="C15" s="12" t="s">
        <v>50</v>
      </c>
      <c r="D15" s="9" t="s">
        <v>54</v>
      </c>
      <c r="E15" s="9" t="s">
        <v>62</v>
      </c>
      <c r="F15" s="9" t="s">
        <v>75</v>
      </c>
      <c r="G15" s="9"/>
      <c r="H15" s="9"/>
      <c r="I15" s="9"/>
      <c r="J15" s="9"/>
      <c r="K15" s="6" t="s">
        <v>170</v>
      </c>
      <c r="L15" s="2">
        <v>22897</v>
      </c>
      <c r="M15" s="2" t="s">
        <v>56</v>
      </c>
      <c r="N15" s="7" t="s">
        <v>168</v>
      </c>
      <c r="O15" s="7" t="s">
        <v>169</v>
      </c>
      <c r="P15" s="2" t="s">
        <v>77</v>
      </c>
      <c r="Q15" s="2">
        <v>850050</v>
      </c>
      <c r="R15" s="2" t="s">
        <v>64</v>
      </c>
      <c r="S15" s="2" t="s">
        <v>78</v>
      </c>
      <c r="T15" s="2" t="s">
        <v>131</v>
      </c>
      <c r="U15" s="2" t="s">
        <v>172</v>
      </c>
      <c r="V15" s="2" t="s">
        <v>46</v>
      </c>
      <c r="W15" s="2">
        <v>79099101854</v>
      </c>
      <c r="X15" s="2" t="s">
        <v>47</v>
      </c>
      <c r="Y15" s="2" t="s">
        <v>48</v>
      </c>
      <c r="Z15" s="2" t="s">
        <v>49</v>
      </c>
      <c r="AA15" s="2" t="s">
        <v>55</v>
      </c>
      <c r="AB15" s="2" t="s">
        <v>57</v>
      </c>
      <c r="AC15" s="2" t="s">
        <v>58</v>
      </c>
      <c r="AD15" s="2" t="s">
        <v>59</v>
      </c>
      <c r="AE15" s="2" t="s">
        <v>171</v>
      </c>
      <c r="AF15" s="2" t="s">
        <v>61</v>
      </c>
      <c r="AG15" s="2" t="s">
        <v>69</v>
      </c>
      <c r="AH15" s="2" t="s">
        <v>69</v>
      </c>
      <c r="AI15" s="2" t="s">
        <v>69</v>
      </c>
      <c r="AJ15" s="2" t="s">
        <v>69</v>
      </c>
      <c r="AK15" s="2" t="s">
        <v>69</v>
      </c>
      <c r="AL15" s="2" t="s">
        <v>69</v>
      </c>
      <c r="AM15" s="2" t="s">
        <v>69</v>
      </c>
      <c r="AN15" s="2" t="s">
        <v>69</v>
      </c>
      <c r="AO15" s="2" t="s">
        <v>69</v>
      </c>
      <c r="AP15" s="2" t="s">
        <v>69</v>
      </c>
      <c r="AQ15" s="2" t="s">
        <v>69</v>
      </c>
      <c r="AR15" s="2" t="s">
        <v>69</v>
      </c>
      <c r="AS15" s="2" t="s">
        <v>69</v>
      </c>
      <c r="AT15" s="2" t="s">
        <v>69</v>
      </c>
      <c r="AU15" s="2" t="s">
        <v>69</v>
      </c>
    </row>
    <row r="16" spans="1:47" x14ac:dyDescent="0.3">
      <c r="A16" s="13" t="s">
        <v>173</v>
      </c>
      <c r="B16" s="14">
        <v>4778211512</v>
      </c>
      <c r="C16" s="12" t="s">
        <v>50</v>
      </c>
      <c r="D16" s="9" t="s">
        <v>54</v>
      </c>
      <c r="E16" s="9" t="s">
        <v>62</v>
      </c>
      <c r="F16" s="9" t="s">
        <v>75</v>
      </c>
      <c r="G16" s="9" t="s">
        <v>69</v>
      </c>
      <c r="H16" s="9" t="s">
        <v>69</v>
      </c>
      <c r="I16" s="9"/>
      <c r="J16" s="9"/>
      <c r="K16" s="6" t="s">
        <v>176</v>
      </c>
      <c r="L16" s="2">
        <v>23155</v>
      </c>
      <c r="M16" s="2" t="s">
        <v>56</v>
      </c>
      <c r="N16" s="7" t="s">
        <v>174</v>
      </c>
      <c r="O16" s="7" t="s">
        <v>175</v>
      </c>
      <c r="P16" s="2" t="s">
        <v>77</v>
      </c>
      <c r="Q16" s="2" t="s">
        <v>177</v>
      </c>
      <c r="R16" s="2" t="s">
        <v>76</v>
      </c>
      <c r="S16" s="2" t="s">
        <v>78</v>
      </c>
      <c r="T16" s="2" t="s">
        <v>69</v>
      </c>
      <c r="U16" s="2" t="s">
        <v>69</v>
      </c>
      <c r="V16" s="2" t="s">
        <v>46</v>
      </c>
      <c r="W16" s="2">
        <v>79099101854</v>
      </c>
      <c r="X16" s="2" t="s">
        <v>47</v>
      </c>
      <c r="Y16" s="2" t="s">
        <v>48</v>
      </c>
      <c r="Z16" s="2" t="s">
        <v>49</v>
      </c>
      <c r="AA16" s="2" t="s">
        <v>55</v>
      </c>
      <c r="AB16" s="2" t="s">
        <v>57</v>
      </c>
      <c r="AC16" s="2" t="s">
        <v>58</v>
      </c>
      <c r="AD16" s="2" t="s">
        <v>59</v>
      </c>
      <c r="AE16" s="2" t="s">
        <v>101</v>
      </c>
      <c r="AF16" s="2" t="s">
        <v>61</v>
      </c>
      <c r="AG16" s="2" t="s">
        <v>69</v>
      </c>
      <c r="AH16" s="2" t="s">
        <v>69</v>
      </c>
      <c r="AI16" s="2" t="s">
        <v>69</v>
      </c>
      <c r="AJ16" s="2" t="s">
        <v>69</v>
      </c>
      <c r="AK16" s="2" t="s">
        <v>69</v>
      </c>
      <c r="AL16" s="2" t="s">
        <v>69</v>
      </c>
      <c r="AM16" s="2" t="s">
        <v>69</v>
      </c>
      <c r="AN16" s="2" t="s">
        <v>69</v>
      </c>
      <c r="AO16" s="2" t="s">
        <v>69</v>
      </c>
      <c r="AP16" s="2" t="s">
        <v>69</v>
      </c>
      <c r="AQ16" s="2" t="s">
        <v>69</v>
      </c>
      <c r="AR16" s="2" t="s">
        <v>69</v>
      </c>
      <c r="AS16" s="2" t="s">
        <v>69</v>
      </c>
      <c r="AT16" s="2" t="s">
        <v>69</v>
      </c>
      <c r="AU16" s="2" t="s">
        <v>69</v>
      </c>
    </row>
    <row r="17" spans="1:47" x14ac:dyDescent="0.3">
      <c r="A17" s="13" t="s">
        <v>178</v>
      </c>
      <c r="B17" s="14">
        <v>4777583206</v>
      </c>
      <c r="C17" s="12" t="s">
        <v>50</v>
      </c>
      <c r="D17" s="9" t="s">
        <v>54</v>
      </c>
      <c r="E17" s="9" t="s">
        <v>62</v>
      </c>
      <c r="F17" s="9" t="s">
        <v>182</v>
      </c>
      <c r="G17" s="9" t="s">
        <v>185</v>
      </c>
      <c r="H17" s="9"/>
      <c r="I17" s="9"/>
      <c r="J17" s="9"/>
      <c r="K17" s="6" t="s">
        <v>181</v>
      </c>
      <c r="L17" s="2">
        <v>23232</v>
      </c>
      <c r="M17" s="2" t="s">
        <v>56</v>
      </c>
      <c r="N17" s="7" t="s">
        <v>179</v>
      </c>
      <c r="O17" s="7" t="s">
        <v>180</v>
      </c>
      <c r="P17" s="2" t="s">
        <v>77</v>
      </c>
      <c r="Q17" s="2" t="s">
        <v>184</v>
      </c>
      <c r="R17" s="2" t="s">
        <v>76</v>
      </c>
      <c r="S17" s="2" t="s">
        <v>183</v>
      </c>
      <c r="T17" s="2" t="s">
        <v>69</v>
      </c>
      <c r="U17" s="2" t="s">
        <v>69</v>
      </c>
      <c r="V17" s="2" t="s">
        <v>46</v>
      </c>
      <c r="W17" s="2">
        <v>79099101854</v>
      </c>
      <c r="X17" s="2" t="s">
        <v>47</v>
      </c>
      <c r="Y17" s="2" t="s">
        <v>48</v>
      </c>
      <c r="Z17" s="2" t="s">
        <v>49</v>
      </c>
      <c r="AA17" s="2" t="s">
        <v>55</v>
      </c>
      <c r="AB17" s="2" t="s">
        <v>57</v>
      </c>
      <c r="AC17" s="2" t="s">
        <v>58</v>
      </c>
      <c r="AD17" s="2" t="s">
        <v>59</v>
      </c>
      <c r="AE17" s="2" t="s">
        <v>74</v>
      </c>
      <c r="AF17" s="2" t="s">
        <v>61</v>
      </c>
      <c r="AG17" s="2" t="s">
        <v>69</v>
      </c>
      <c r="AH17" s="2" t="s">
        <v>69</v>
      </c>
      <c r="AI17" s="2" t="s">
        <v>69</v>
      </c>
      <c r="AJ17" s="2" t="s">
        <v>69</v>
      </c>
      <c r="AK17" s="2" t="s">
        <v>69</v>
      </c>
      <c r="AL17" s="2" t="s">
        <v>69</v>
      </c>
      <c r="AM17" s="2" t="s">
        <v>69</v>
      </c>
      <c r="AN17" s="2" t="s">
        <v>69</v>
      </c>
      <c r="AO17" s="2" t="s">
        <v>69</v>
      </c>
      <c r="AP17" s="2" t="s">
        <v>69</v>
      </c>
      <c r="AQ17" s="2" t="s">
        <v>69</v>
      </c>
      <c r="AR17" s="2" t="s">
        <v>69</v>
      </c>
      <c r="AS17" s="2" t="s">
        <v>69</v>
      </c>
      <c r="AT17" s="2" t="s">
        <v>69</v>
      </c>
      <c r="AU17" s="2" t="s">
        <v>69</v>
      </c>
    </row>
    <row r="18" spans="1:47" x14ac:dyDescent="0.3">
      <c r="A18" s="13">
        <v>3827099252</v>
      </c>
      <c r="B18" s="14">
        <v>4778209955</v>
      </c>
      <c r="C18" s="12" t="s">
        <v>50</v>
      </c>
      <c r="D18" s="9" t="s">
        <v>54</v>
      </c>
      <c r="E18" s="9" t="s">
        <v>62</v>
      </c>
      <c r="F18" s="9" t="s">
        <v>63</v>
      </c>
      <c r="G18" s="9" t="s">
        <v>69</v>
      </c>
      <c r="H18" s="9" t="s">
        <v>69</v>
      </c>
      <c r="I18" s="9"/>
      <c r="J18" s="9"/>
      <c r="K18" s="6" t="s">
        <v>188</v>
      </c>
      <c r="L18" s="2">
        <v>52710</v>
      </c>
      <c r="M18" s="2" t="s">
        <v>56</v>
      </c>
      <c r="N18" s="7" t="s">
        <v>186</v>
      </c>
      <c r="O18" s="7" t="s">
        <v>187</v>
      </c>
      <c r="P18" s="2" t="s">
        <v>77</v>
      </c>
      <c r="Q18" s="2" t="s">
        <v>190</v>
      </c>
      <c r="R18" s="2" t="s">
        <v>64</v>
      </c>
      <c r="S18" s="2" t="s">
        <v>189</v>
      </c>
      <c r="T18" s="2" t="s">
        <v>69</v>
      </c>
      <c r="U18" s="2" t="s">
        <v>191</v>
      </c>
      <c r="V18" s="2" t="s">
        <v>46</v>
      </c>
      <c r="W18" s="2">
        <v>79099101854</v>
      </c>
      <c r="X18" s="2" t="s">
        <v>47</v>
      </c>
      <c r="Y18" s="2" t="s">
        <v>48</v>
      </c>
      <c r="Z18" s="2" t="s">
        <v>49</v>
      </c>
      <c r="AA18" s="2" t="s">
        <v>55</v>
      </c>
      <c r="AB18" s="2" t="s">
        <v>57</v>
      </c>
      <c r="AC18" s="2" t="s">
        <v>58</v>
      </c>
      <c r="AD18" s="2" t="s">
        <v>59</v>
      </c>
      <c r="AE18" s="2" t="s">
        <v>74</v>
      </c>
      <c r="AF18" s="2" t="s">
        <v>61</v>
      </c>
      <c r="AG18" s="2" t="s">
        <v>69</v>
      </c>
      <c r="AH18" s="2" t="s">
        <v>69</v>
      </c>
      <c r="AI18" s="2" t="s">
        <v>69</v>
      </c>
      <c r="AJ18" s="2" t="s">
        <v>69</v>
      </c>
      <c r="AK18" s="2" t="s">
        <v>69</v>
      </c>
      <c r="AL18" s="2" t="s">
        <v>69</v>
      </c>
      <c r="AM18" s="2" t="s">
        <v>69</v>
      </c>
      <c r="AN18" s="2" t="s">
        <v>69</v>
      </c>
      <c r="AO18" s="2" t="s">
        <v>69</v>
      </c>
      <c r="AP18" s="2" t="s">
        <v>69</v>
      </c>
      <c r="AQ18" s="2" t="s">
        <v>69</v>
      </c>
      <c r="AR18" s="2" t="s">
        <v>69</v>
      </c>
      <c r="AS18" s="2" t="s">
        <v>69</v>
      </c>
      <c r="AT18" s="2" t="s">
        <v>69</v>
      </c>
      <c r="AU18" s="2" t="s">
        <v>69</v>
      </c>
    </row>
    <row r="19" spans="1:47" x14ac:dyDescent="0.3">
      <c r="A19" s="13" t="s">
        <v>192</v>
      </c>
      <c r="B19" s="14">
        <v>4777998604</v>
      </c>
      <c r="C19" s="12" t="s">
        <v>50</v>
      </c>
      <c r="D19" s="9" t="s">
        <v>54</v>
      </c>
      <c r="E19" s="9" t="s">
        <v>62</v>
      </c>
      <c r="F19" s="9" t="s">
        <v>75</v>
      </c>
      <c r="G19" s="9" t="s">
        <v>69</v>
      </c>
      <c r="H19" s="9" t="s">
        <v>69</v>
      </c>
      <c r="I19" s="9"/>
      <c r="J19" s="9"/>
      <c r="K19" s="6" t="s">
        <v>195</v>
      </c>
      <c r="L19" s="2">
        <v>19523</v>
      </c>
      <c r="M19" s="2" t="s">
        <v>56</v>
      </c>
      <c r="N19" s="7" t="s">
        <v>193</v>
      </c>
      <c r="O19" s="7" t="s">
        <v>194</v>
      </c>
      <c r="P19" s="2" t="s">
        <v>77</v>
      </c>
      <c r="Q19" s="2" t="s">
        <v>198</v>
      </c>
      <c r="R19" s="2" t="s">
        <v>64</v>
      </c>
      <c r="S19" s="2" t="s">
        <v>197</v>
      </c>
      <c r="T19" s="2" t="s">
        <v>199</v>
      </c>
      <c r="U19" s="2" t="s">
        <v>200</v>
      </c>
      <c r="V19" s="2" t="s">
        <v>46</v>
      </c>
      <c r="W19" s="2">
        <v>79099101854</v>
      </c>
      <c r="X19" s="2" t="s">
        <v>47</v>
      </c>
      <c r="Y19" s="2" t="s">
        <v>48</v>
      </c>
      <c r="Z19" s="2" t="s">
        <v>49</v>
      </c>
      <c r="AA19" s="2" t="s">
        <v>55</v>
      </c>
      <c r="AB19" s="2" t="s">
        <v>57</v>
      </c>
      <c r="AC19" s="2" t="s">
        <v>58</v>
      </c>
      <c r="AD19" s="2" t="s">
        <v>59</v>
      </c>
      <c r="AE19" s="2" t="s">
        <v>196</v>
      </c>
      <c r="AF19" s="2" t="s">
        <v>61</v>
      </c>
      <c r="AG19" s="2" t="s">
        <v>69</v>
      </c>
      <c r="AH19" s="2" t="s">
        <v>69</v>
      </c>
      <c r="AI19" s="2" t="s">
        <v>69</v>
      </c>
      <c r="AJ19" s="2" t="s">
        <v>69</v>
      </c>
      <c r="AK19" s="2" t="s">
        <v>69</v>
      </c>
      <c r="AL19" s="2" t="s">
        <v>69</v>
      </c>
      <c r="AM19" s="2" t="s">
        <v>69</v>
      </c>
      <c r="AN19" s="2" t="s">
        <v>69</v>
      </c>
      <c r="AO19" s="2" t="s">
        <v>69</v>
      </c>
      <c r="AP19" s="2" t="s">
        <v>69</v>
      </c>
      <c r="AQ19" s="2" t="s">
        <v>69</v>
      </c>
      <c r="AR19" s="2" t="s">
        <v>69</v>
      </c>
      <c r="AS19" s="2" t="s">
        <v>69</v>
      </c>
      <c r="AT19" s="2" t="s">
        <v>69</v>
      </c>
      <c r="AU19" s="2" t="s">
        <v>69</v>
      </c>
    </row>
    <row r="20" spans="1:47" x14ac:dyDescent="0.3">
      <c r="A20" s="13" t="s">
        <v>201</v>
      </c>
      <c r="B20" s="14">
        <v>4778243502</v>
      </c>
      <c r="C20" s="12" t="s">
        <v>50</v>
      </c>
      <c r="D20" s="9" t="s">
        <v>54</v>
      </c>
      <c r="E20" s="9" t="s">
        <v>62</v>
      </c>
      <c r="F20" s="9" t="s">
        <v>75</v>
      </c>
      <c r="G20" s="9" t="s">
        <v>69</v>
      </c>
      <c r="H20" s="9" t="s">
        <v>69</v>
      </c>
      <c r="I20" s="9"/>
      <c r="J20" s="9"/>
      <c r="K20" s="6" t="s">
        <v>204</v>
      </c>
      <c r="L20" s="2">
        <v>33998</v>
      </c>
      <c r="M20" s="2" t="s">
        <v>56</v>
      </c>
      <c r="N20" s="7" t="s">
        <v>202</v>
      </c>
      <c r="O20" s="7" t="s">
        <v>203</v>
      </c>
      <c r="P20" s="2" t="s">
        <v>77</v>
      </c>
      <c r="Q20" s="2">
        <v>1640050350</v>
      </c>
      <c r="R20" s="2" t="s">
        <v>76</v>
      </c>
      <c r="S20" s="2" t="s">
        <v>94</v>
      </c>
      <c r="T20" s="2" t="s">
        <v>69</v>
      </c>
      <c r="U20" s="2" t="s">
        <v>69</v>
      </c>
      <c r="V20" s="2" t="s">
        <v>46</v>
      </c>
      <c r="W20" s="2">
        <v>79099101854</v>
      </c>
      <c r="X20" s="2" t="s">
        <v>47</v>
      </c>
      <c r="Y20" s="2" t="s">
        <v>48</v>
      </c>
      <c r="Z20" s="2" t="s">
        <v>49</v>
      </c>
      <c r="AA20" s="2" t="s">
        <v>55</v>
      </c>
      <c r="AB20" s="2" t="s">
        <v>57</v>
      </c>
      <c r="AC20" s="2" t="s">
        <v>58</v>
      </c>
      <c r="AD20" s="2" t="s">
        <v>59</v>
      </c>
      <c r="AE20" s="2" t="s">
        <v>74</v>
      </c>
      <c r="AF20" s="2" t="s">
        <v>61</v>
      </c>
      <c r="AG20" s="2" t="s">
        <v>69</v>
      </c>
      <c r="AH20" s="2" t="s">
        <v>69</v>
      </c>
      <c r="AI20" s="2" t="s">
        <v>69</v>
      </c>
      <c r="AJ20" s="2" t="s">
        <v>69</v>
      </c>
      <c r="AK20" s="2" t="s">
        <v>69</v>
      </c>
      <c r="AL20" s="2" t="s">
        <v>69</v>
      </c>
      <c r="AM20" s="2" t="s">
        <v>69</v>
      </c>
      <c r="AN20" s="2" t="s">
        <v>69</v>
      </c>
      <c r="AO20" s="2" t="s">
        <v>69</v>
      </c>
      <c r="AP20" s="2" t="s">
        <v>69</v>
      </c>
      <c r="AQ20" s="2" t="s">
        <v>69</v>
      </c>
      <c r="AR20" s="2" t="s">
        <v>69</v>
      </c>
      <c r="AS20" s="2" t="s">
        <v>69</v>
      </c>
      <c r="AT20" s="2" t="s">
        <v>69</v>
      </c>
      <c r="AU20" s="2" t="s">
        <v>69</v>
      </c>
    </row>
    <row r="21" spans="1:47" x14ac:dyDescent="0.3">
      <c r="A21" s="13" t="s">
        <v>205</v>
      </c>
      <c r="B21" s="14">
        <v>4778356979</v>
      </c>
      <c r="C21" s="12" t="s">
        <v>50</v>
      </c>
      <c r="D21" s="9" t="s">
        <v>54</v>
      </c>
      <c r="E21" s="9" t="s">
        <v>62</v>
      </c>
      <c r="F21" s="9" t="s">
        <v>85</v>
      </c>
      <c r="G21" s="9" t="s">
        <v>69</v>
      </c>
      <c r="H21" s="9" t="s">
        <v>69</v>
      </c>
      <c r="I21" s="9"/>
      <c r="J21" s="9"/>
      <c r="K21" s="6" t="s">
        <v>208</v>
      </c>
      <c r="L21" s="2">
        <v>33180</v>
      </c>
      <c r="M21" s="2" t="s">
        <v>56</v>
      </c>
      <c r="N21" s="7" t="s">
        <v>206</v>
      </c>
      <c r="O21" s="7" t="s">
        <v>207</v>
      </c>
      <c r="P21" s="2" t="s">
        <v>77</v>
      </c>
      <c r="Q21" s="2">
        <v>20997647</v>
      </c>
      <c r="R21" s="2" t="s">
        <v>64</v>
      </c>
      <c r="S21" s="2" t="s">
        <v>86</v>
      </c>
      <c r="T21" s="2" t="s">
        <v>210</v>
      </c>
      <c r="U21" s="2">
        <v>22816826</v>
      </c>
      <c r="V21" s="2" t="s">
        <v>46</v>
      </c>
      <c r="W21" s="2">
        <v>79099101854</v>
      </c>
      <c r="X21" s="2" t="s">
        <v>47</v>
      </c>
      <c r="Y21" s="2" t="s">
        <v>48</v>
      </c>
      <c r="Z21" s="2" t="s">
        <v>49</v>
      </c>
      <c r="AA21" s="2" t="s">
        <v>55</v>
      </c>
      <c r="AB21" s="2" t="s">
        <v>57</v>
      </c>
      <c r="AC21" s="2" t="s">
        <v>58</v>
      </c>
      <c r="AD21" s="2" t="s">
        <v>59</v>
      </c>
      <c r="AE21" s="2" t="s">
        <v>209</v>
      </c>
      <c r="AF21" s="2" t="s">
        <v>61</v>
      </c>
      <c r="AG21" s="2" t="s">
        <v>69</v>
      </c>
      <c r="AH21" s="2" t="s">
        <v>69</v>
      </c>
      <c r="AI21" s="2" t="s">
        <v>69</v>
      </c>
      <c r="AJ21" s="2" t="s">
        <v>69</v>
      </c>
      <c r="AK21" s="2" t="s">
        <v>69</v>
      </c>
      <c r="AL21" s="2" t="s">
        <v>69</v>
      </c>
      <c r="AM21" s="2" t="s">
        <v>69</v>
      </c>
      <c r="AN21" s="2" t="s">
        <v>69</v>
      </c>
      <c r="AO21" s="2" t="s">
        <v>69</v>
      </c>
      <c r="AP21" s="2" t="s">
        <v>69</v>
      </c>
      <c r="AQ21" s="2" t="s">
        <v>69</v>
      </c>
      <c r="AR21" s="2" t="s">
        <v>69</v>
      </c>
      <c r="AS21" s="2" t="s">
        <v>69</v>
      </c>
      <c r="AT21" s="2" t="s">
        <v>69</v>
      </c>
      <c r="AU21" s="2" t="s">
        <v>88</v>
      </c>
    </row>
    <row r="22" spans="1:47" x14ac:dyDescent="0.3">
      <c r="A22" s="13" t="s">
        <v>211</v>
      </c>
      <c r="B22" s="14">
        <v>4777905104</v>
      </c>
      <c r="C22" s="12" t="s">
        <v>50</v>
      </c>
      <c r="D22" s="9" t="s">
        <v>54</v>
      </c>
      <c r="E22" s="9" t="s">
        <v>62</v>
      </c>
      <c r="F22" s="9" t="s">
        <v>138</v>
      </c>
      <c r="G22" s="9" t="s">
        <v>69</v>
      </c>
      <c r="H22" s="9" t="s">
        <v>69</v>
      </c>
      <c r="I22" s="9"/>
      <c r="J22" s="9"/>
      <c r="K22" s="6" t="s">
        <v>214</v>
      </c>
      <c r="L22" s="2">
        <v>15218</v>
      </c>
      <c r="M22" s="2" t="s">
        <v>56</v>
      </c>
      <c r="N22" s="7" t="s">
        <v>212</v>
      </c>
      <c r="O22" s="7" t="s">
        <v>213</v>
      </c>
      <c r="P22" s="2" t="s">
        <v>77</v>
      </c>
      <c r="Q22" s="2">
        <v>43858</v>
      </c>
      <c r="R22" s="2" t="s">
        <v>64</v>
      </c>
      <c r="S22" s="2" t="s">
        <v>124</v>
      </c>
      <c r="T22" s="2" t="s">
        <v>131</v>
      </c>
      <c r="U22" s="2" t="s">
        <v>215</v>
      </c>
      <c r="V22" s="2" t="s">
        <v>46</v>
      </c>
      <c r="W22" s="2">
        <v>79099101854</v>
      </c>
      <c r="X22" s="2" t="s">
        <v>47</v>
      </c>
      <c r="Y22" s="2" t="s">
        <v>48</v>
      </c>
      <c r="Z22" s="2" t="s">
        <v>49</v>
      </c>
      <c r="AA22" s="2" t="s">
        <v>55</v>
      </c>
      <c r="AB22" s="2" t="s">
        <v>57</v>
      </c>
      <c r="AC22" s="2" t="s">
        <v>58</v>
      </c>
      <c r="AD22" s="2" t="s">
        <v>59</v>
      </c>
      <c r="AE22" s="2" t="s">
        <v>101</v>
      </c>
      <c r="AF22" s="2" t="s">
        <v>61</v>
      </c>
      <c r="AG22" s="2" t="s">
        <v>69</v>
      </c>
      <c r="AH22" s="2" t="s">
        <v>69</v>
      </c>
      <c r="AI22" s="2" t="s">
        <v>69</v>
      </c>
      <c r="AJ22" s="2" t="s">
        <v>69</v>
      </c>
      <c r="AK22" s="2" t="s">
        <v>69</v>
      </c>
      <c r="AL22" s="2" t="s">
        <v>69</v>
      </c>
      <c r="AM22" s="2" t="s">
        <v>69</v>
      </c>
      <c r="AN22" s="2" t="s">
        <v>69</v>
      </c>
      <c r="AO22" s="2" t="s">
        <v>69</v>
      </c>
      <c r="AP22" s="2" t="s">
        <v>69</v>
      </c>
      <c r="AQ22" s="2" t="s">
        <v>69</v>
      </c>
      <c r="AR22" s="2" t="s">
        <v>69</v>
      </c>
      <c r="AS22" s="2" t="s">
        <v>69</v>
      </c>
      <c r="AT22" s="2" t="s">
        <v>69</v>
      </c>
      <c r="AU22" s="2" t="s">
        <v>69</v>
      </c>
    </row>
    <row r="23" spans="1:47" x14ac:dyDescent="0.3">
      <c r="A23" s="13" t="s">
        <v>216</v>
      </c>
      <c r="B23" s="14">
        <v>4778285807</v>
      </c>
      <c r="C23" s="12" t="s">
        <v>50</v>
      </c>
      <c r="D23" s="9" t="s">
        <v>54</v>
      </c>
      <c r="E23" s="9" t="s">
        <v>62</v>
      </c>
      <c r="F23" s="9" t="s">
        <v>182</v>
      </c>
      <c r="G23" s="9" t="s">
        <v>222</v>
      </c>
      <c r="H23" s="9"/>
      <c r="I23" s="9"/>
      <c r="J23" s="9"/>
      <c r="K23" s="6" t="s">
        <v>219</v>
      </c>
      <c r="L23" s="2">
        <v>65383</v>
      </c>
      <c r="M23" s="2" t="s">
        <v>56</v>
      </c>
      <c r="N23" s="7" t="s">
        <v>217</v>
      </c>
      <c r="O23" s="7" t="s">
        <v>218</v>
      </c>
      <c r="P23" s="2" t="s">
        <v>77</v>
      </c>
      <c r="Q23" s="2">
        <v>4804912</v>
      </c>
      <c r="R23" s="2" t="s">
        <v>76</v>
      </c>
      <c r="S23" s="2" t="s">
        <v>221</v>
      </c>
      <c r="T23" s="2" t="s">
        <v>69</v>
      </c>
      <c r="U23" s="2" t="s">
        <v>69</v>
      </c>
      <c r="V23" s="2" t="s">
        <v>46</v>
      </c>
      <c r="W23" s="2">
        <v>79099101854</v>
      </c>
      <c r="X23" s="2" t="s">
        <v>47</v>
      </c>
      <c r="Y23" s="2" t="s">
        <v>48</v>
      </c>
      <c r="Z23" s="2" t="s">
        <v>49</v>
      </c>
      <c r="AA23" s="2" t="s">
        <v>55</v>
      </c>
      <c r="AB23" s="2" t="s">
        <v>57</v>
      </c>
      <c r="AC23" s="2" t="s">
        <v>58</v>
      </c>
      <c r="AD23" s="2" t="s">
        <v>59</v>
      </c>
      <c r="AE23" s="2" t="s">
        <v>220</v>
      </c>
      <c r="AF23" s="2" t="s">
        <v>61</v>
      </c>
      <c r="AG23" s="2" t="s">
        <v>69</v>
      </c>
      <c r="AH23" s="2" t="s">
        <v>69</v>
      </c>
      <c r="AI23" s="2" t="s">
        <v>69</v>
      </c>
      <c r="AJ23" s="2" t="s">
        <v>69</v>
      </c>
      <c r="AK23" s="2" t="s">
        <v>69</v>
      </c>
      <c r="AL23" s="2" t="s">
        <v>69</v>
      </c>
      <c r="AM23" s="2" t="s">
        <v>69</v>
      </c>
      <c r="AN23" s="2" t="s">
        <v>69</v>
      </c>
      <c r="AO23" s="2" t="s">
        <v>69</v>
      </c>
      <c r="AP23" s="2" t="s">
        <v>69</v>
      </c>
      <c r="AQ23" s="2" t="s">
        <v>69</v>
      </c>
      <c r="AR23" s="2" t="s">
        <v>69</v>
      </c>
      <c r="AS23" s="2" t="s">
        <v>69</v>
      </c>
      <c r="AT23" s="2" t="s">
        <v>69</v>
      </c>
      <c r="AU23" s="2" t="s">
        <v>69</v>
      </c>
    </row>
    <row r="24" spans="1:47" x14ac:dyDescent="0.3">
      <c r="A24" s="13" t="s">
        <v>223</v>
      </c>
      <c r="B24" s="14">
        <v>4873877114</v>
      </c>
      <c r="C24" s="12" t="s">
        <v>50</v>
      </c>
      <c r="D24" s="9" t="s">
        <v>54</v>
      </c>
      <c r="E24" s="9" t="s">
        <v>62</v>
      </c>
      <c r="F24" s="9" t="s">
        <v>182</v>
      </c>
      <c r="G24" s="9" t="s">
        <v>222</v>
      </c>
      <c r="H24" s="9"/>
      <c r="I24" s="9"/>
      <c r="J24" s="9"/>
      <c r="K24" s="6" t="s">
        <v>226</v>
      </c>
      <c r="L24" s="2">
        <v>49192</v>
      </c>
      <c r="M24" s="2" t="s">
        <v>56</v>
      </c>
      <c r="N24" s="7" t="s">
        <v>224</v>
      </c>
      <c r="O24" s="7" t="s">
        <v>225</v>
      </c>
      <c r="P24" s="2" t="s">
        <v>65</v>
      </c>
      <c r="Q24" s="2">
        <v>2294002294</v>
      </c>
      <c r="R24" s="2" t="s">
        <v>64</v>
      </c>
      <c r="S24" s="2" t="s">
        <v>227</v>
      </c>
      <c r="T24" s="2" t="s">
        <v>118</v>
      </c>
      <c r="U24" s="2" t="s">
        <v>228</v>
      </c>
      <c r="V24" s="2" t="s">
        <v>46</v>
      </c>
      <c r="W24" s="2">
        <v>79099101854</v>
      </c>
      <c r="X24" s="2" t="s">
        <v>47</v>
      </c>
      <c r="Y24" s="2" t="s">
        <v>48</v>
      </c>
      <c r="Z24" s="2" t="s">
        <v>49</v>
      </c>
      <c r="AA24" s="2" t="s">
        <v>55</v>
      </c>
      <c r="AB24" s="2" t="s">
        <v>57</v>
      </c>
      <c r="AC24" s="2" t="s">
        <v>58</v>
      </c>
      <c r="AD24" s="2" t="s">
        <v>59</v>
      </c>
      <c r="AE24" s="2" t="s">
        <v>146</v>
      </c>
      <c r="AF24" s="2" t="s">
        <v>61</v>
      </c>
      <c r="AG24" s="2" t="s">
        <v>69</v>
      </c>
      <c r="AH24" s="2" t="s">
        <v>69</v>
      </c>
      <c r="AI24" s="2" t="s">
        <v>69</v>
      </c>
      <c r="AJ24" s="2" t="s">
        <v>69</v>
      </c>
      <c r="AK24" s="2" t="s">
        <v>69</v>
      </c>
      <c r="AL24" s="2" t="s">
        <v>69</v>
      </c>
      <c r="AM24" s="2" t="s">
        <v>69</v>
      </c>
      <c r="AN24" s="2" t="s">
        <v>69</v>
      </c>
      <c r="AO24" s="2" t="s">
        <v>69</v>
      </c>
      <c r="AP24" s="2" t="s">
        <v>69</v>
      </c>
      <c r="AQ24" s="2" t="s">
        <v>69</v>
      </c>
      <c r="AR24" s="2" t="s">
        <v>69</v>
      </c>
      <c r="AS24" s="2" t="s">
        <v>69</v>
      </c>
      <c r="AT24" s="2" t="s">
        <v>69</v>
      </c>
      <c r="AU24" s="2" t="s">
        <v>69</v>
      </c>
    </row>
    <row r="25" spans="1:47" x14ac:dyDescent="0.3">
      <c r="A25" s="13" t="s">
        <v>229</v>
      </c>
      <c r="B25" s="14">
        <v>4777825584</v>
      </c>
      <c r="C25" s="12" t="s">
        <v>50</v>
      </c>
      <c r="D25" s="9" t="s">
        <v>54</v>
      </c>
      <c r="E25" s="9" t="s">
        <v>62</v>
      </c>
      <c r="F25" s="9" t="s">
        <v>75</v>
      </c>
      <c r="G25" s="9" t="s">
        <v>69</v>
      </c>
      <c r="H25" s="9" t="s">
        <v>69</v>
      </c>
      <c r="I25" s="9"/>
      <c r="J25" s="9"/>
      <c r="K25" s="6" t="s">
        <v>232</v>
      </c>
      <c r="L25" s="2">
        <v>23457</v>
      </c>
      <c r="M25" s="2" t="s">
        <v>56</v>
      </c>
      <c r="N25" s="7" t="s">
        <v>230</v>
      </c>
      <c r="O25" s="7" t="s">
        <v>231</v>
      </c>
      <c r="P25" s="2" t="s">
        <v>77</v>
      </c>
      <c r="Q25" s="2" t="s">
        <v>234</v>
      </c>
      <c r="R25" s="2" t="s">
        <v>76</v>
      </c>
      <c r="S25" s="2" t="s">
        <v>78</v>
      </c>
      <c r="T25" s="2" t="s">
        <v>69</v>
      </c>
      <c r="U25" s="2" t="s">
        <v>69</v>
      </c>
      <c r="V25" s="2" t="s">
        <v>46</v>
      </c>
      <c r="W25" s="2">
        <v>79099101854</v>
      </c>
      <c r="X25" s="2" t="s">
        <v>47</v>
      </c>
      <c r="Y25" s="2" t="s">
        <v>48</v>
      </c>
      <c r="Z25" s="2" t="s">
        <v>49</v>
      </c>
      <c r="AA25" s="2" t="s">
        <v>55</v>
      </c>
      <c r="AB25" s="2" t="s">
        <v>57</v>
      </c>
      <c r="AC25" s="2" t="s">
        <v>58</v>
      </c>
      <c r="AD25" s="2" t="s">
        <v>59</v>
      </c>
      <c r="AE25" s="2" t="s">
        <v>233</v>
      </c>
      <c r="AF25" s="2" t="s">
        <v>61</v>
      </c>
      <c r="AG25" s="2" t="s">
        <v>69</v>
      </c>
      <c r="AH25" s="2" t="s">
        <v>69</v>
      </c>
      <c r="AI25" s="2" t="s">
        <v>69</v>
      </c>
      <c r="AJ25" s="2" t="s">
        <v>69</v>
      </c>
      <c r="AK25" s="2" t="s">
        <v>69</v>
      </c>
      <c r="AL25" s="2" t="s">
        <v>69</v>
      </c>
      <c r="AM25" s="2" t="s">
        <v>69</v>
      </c>
      <c r="AN25" s="2" t="s">
        <v>69</v>
      </c>
      <c r="AO25" s="2" t="s">
        <v>69</v>
      </c>
      <c r="AP25" s="2" t="s">
        <v>69</v>
      </c>
      <c r="AQ25" s="2" t="s">
        <v>69</v>
      </c>
      <c r="AR25" s="2" t="s">
        <v>69</v>
      </c>
      <c r="AS25" s="2" t="s">
        <v>69</v>
      </c>
      <c r="AT25" s="2" t="s">
        <v>69</v>
      </c>
      <c r="AU25" s="2" t="s">
        <v>69</v>
      </c>
    </row>
    <row r="26" spans="1:47" x14ac:dyDescent="0.3">
      <c r="A26" s="13" t="s">
        <v>235</v>
      </c>
      <c r="B26" s="14">
        <v>4874118254</v>
      </c>
      <c r="C26" s="12" t="s">
        <v>50</v>
      </c>
      <c r="D26" s="9" t="s">
        <v>54</v>
      </c>
      <c r="E26" s="9" t="s">
        <v>62</v>
      </c>
      <c r="F26" s="9" t="s">
        <v>238</v>
      </c>
      <c r="G26" s="9" t="s">
        <v>69</v>
      </c>
      <c r="H26" s="9" t="s">
        <v>69</v>
      </c>
      <c r="I26" s="9"/>
      <c r="J26" s="9"/>
      <c r="K26" s="6" t="s">
        <v>237</v>
      </c>
      <c r="L26" s="2">
        <v>9138</v>
      </c>
      <c r="M26" s="2" t="s">
        <v>56</v>
      </c>
      <c r="N26" s="7" t="s">
        <v>236</v>
      </c>
      <c r="O26" s="7"/>
      <c r="P26" s="2" t="s">
        <v>65</v>
      </c>
      <c r="Q26" s="2">
        <v>61319348827</v>
      </c>
      <c r="R26" s="2" t="s">
        <v>64</v>
      </c>
      <c r="S26" s="2" t="s">
        <v>239</v>
      </c>
      <c r="T26" s="2" t="s">
        <v>239</v>
      </c>
      <c r="U26" s="2">
        <v>61319348827</v>
      </c>
      <c r="V26" s="2" t="s">
        <v>46</v>
      </c>
      <c r="W26" s="2">
        <v>79099101854</v>
      </c>
      <c r="X26" s="2" t="s">
        <v>47</v>
      </c>
      <c r="Y26" s="2" t="s">
        <v>48</v>
      </c>
      <c r="Z26" s="2" t="s">
        <v>49</v>
      </c>
      <c r="AA26" s="2" t="s">
        <v>55</v>
      </c>
      <c r="AB26" s="2" t="s">
        <v>57</v>
      </c>
      <c r="AC26" s="2" t="s">
        <v>58</v>
      </c>
      <c r="AD26" s="2" t="s">
        <v>59</v>
      </c>
      <c r="AE26" s="2" t="s">
        <v>171</v>
      </c>
      <c r="AF26" s="2" t="s">
        <v>61</v>
      </c>
      <c r="AG26" s="2" t="s">
        <v>69</v>
      </c>
      <c r="AH26" s="2" t="s">
        <v>69</v>
      </c>
      <c r="AI26" s="2" t="s">
        <v>69</v>
      </c>
      <c r="AJ26" s="2" t="s">
        <v>69</v>
      </c>
      <c r="AK26" s="2" t="s">
        <v>69</v>
      </c>
      <c r="AL26" s="2" t="s">
        <v>69</v>
      </c>
      <c r="AM26" s="2" t="s">
        <v>69</v>
      </c>
      <c r="AN26" s="2" t="s">
        <v>69</v>
      </c>
      <c r="AO26" s="2" t="s">
        <v>69</v>
      </c>
      <c r="AP26" s="2" t="s">
        <v>69</v>
      </c>
      <c r="AQ26" s="2" t="s">
        <v>69</v>
      </c>
      <c r="AR26" s="2" t="s">
        <v>69</v>
      </c>
      <c r="AS26" s="2" t="s">
        <v>69</v>
      </c>
      <c r="AT26" s="2" t="s">
        <v>69</v>
      </c>
      <c r="AU26" s="2" t="s">
        <v>69</v>
      </c>
    </row>
    <row r="27" spans="1:47" x14ac:dyDescent="0.3">
      <c r="A27" s="13">
        <v>2546895948</v>
      </c>
      <c r="B27" s="14">
        <v>4777600976</v>
      </c>
      <c r="C27" s="12" t="s">
        <v>50</v>
      </c>
      <c r="D27" s="9" t="s">
        <v>54</v>
      </c>
      <c r="E27" s="9" t="s">
        <v>62</v>
      </c>
      <c r="F27" s="9" t="s">
        <v>63</v>
      </c>
      <c r="G27" s="9" t="s">
        <v>69</v>
      </c>
      <c r="H27" s="9" t="s">
        <v>69</v>
      </c>
      <c r="I27" s="9"/>
      <c r="J27" s="9"/>
      <c r="K27" s="6" t="s">
        <v>242</v>
      </c>
      <c r="L27" s="2">
        <v>34658</v>
      </c>
      <c r="M27" s="2" t="s">
        <v>56</v>
      </c>
      <c r="N27" s="7" t="s">
        <v>240</v>
      </c>
      <c r="O27" s="7" t="s">
        <v>241</v>
      </c>
      <c r="P27" s="2" t="s">
        <v>77</v>
      </c>
      <c r="Q27" s="2" t="s">
        <v>244</v>
      </c>
      <c r="R27" s="2" t="s">
        <v>243</v>
      </c>
      <c r="S27" s="2" t="s">
        <v>131</v>
      </c>
      <c r="T27" s="2" t="s">
        <v>69</v>
      </c>
      <c r="U27" s="2" t="s">
        <v>69</v>
      </c>
      <c r="V27" s="2" t="s">
        <v>46</v>
      </c>
      <c r="W27" s="2">
        <v>79099101854</v>
      </c>
      <c r="X27" s="2" t="s">
        <v>47</v>
      </c>
      <c r="Y27" s="2" t="s">
        <v>48</v>
      </c>
      <c r="Z27" s="2" t="s">
        <v>49</v>
      </c>
      <c r="AA27" s="2" t="s">
        <v>55</v>
      </c>
      <c r="AB27" s="2" t="s">
        <v>57</v>
      </c>
      <c r="AC27" s="2" t="s">
        <v>58</v>
      </c>
      <c r="AD27" s="2" t="s">
        <v>59</v>
      </c>
      <c r="AE27" s="2" t="s">
        <v>129</v>
      </c>
      <c r="AF27" s="2" t="s">
        <v>61</v>
      </c>
      <c r="AG27" s="2" t="s">
        <v>69</v>
      </c>
      <c r="AH27" s="2" t="s">
        <v>69</v>
      </c>
      <c r="AI27" s="2" t="s">
        <v>69</v>
      </c>
      <c r="AJ27" s="2" t="s">
        <v>69</v>
      </c>
      <c r="AK27" s="2" t="s">
        <v>69</v>
      </c>
      <c r="AL27" s="2" t="s">
        <v>69</v>
      </c>
      <c r="AM27" s="2" t="s">
        <v>69</v>
      </c>
      <c r="AN27" s="2" t="s">
        <v>69</v>
      </c>
      <c r="AO27" s="2" t="s">
        <v>69</v>
      </c>
      <c r="AP27" s="2" t="s">
        <v>69</v>
      </c>
      <c r="AQ27" s="2" t="s">
        <v>69</v>
      </c>
      <c r="AR27" s="2" t="s">
        <v>69</v>
      </c>
      <c r="AS27" s="2" t="s">
        <v>69</v>
      </c>
      <c r="AT27" s="2" t="s">
        <v>69</v>
      </c>
      <c r="AU27" s="2" t="s">
        <v>69</v>
      </c>
    </row>
    <row r="28" spans="1:47" x14ac:dyDescent="0.3">
      <c r="A28" s="13" t="s">
        <v>245</v>
      </c>
      <c r="B28" s="14">
        <v>4777904785</v>
      </c>
      <c r="C28" s="12" t="s">
        <v>50</v>
      </c>
      <c r="D28" s="9" t="s">
        <v>54</v>
      </c>
      <c r="E28" s="9" t="s">
        <v>62</v>
      </c>
      <c r="F28" s="9" t="s">
        <v>85</v>
      </c>
      <c r="G28" s="9" t="s">
        <v>69</v>
      </c>
      <c r="H28" s="9" t="s">
        <v>69</v>
      </c>
      <c r="I28" s="9"/>
      <c r="J28" s="9"/>
      <c r="K28" s="6" t="s">
        <v>248</v>
      </c>
      <c r="L28" s="2">
        <v>31422</v>
      </c>
      <c r="M28" s="2" t="s">
        <v>56</v>
      </c>
      <c r="N28" s="7" t="s">
        <v>246</v>
      </c>
      <c r="O28" s="7" t="s">
        <v>247</v>
      </c>
      <c r="P28" s="2" t="s">
        <v>77</v>
      </c>
      <c r="Q28" s="2">
        <v>8200934675</v>
      </c>
      <c r="R28" s="2" t="s">
        <v>64</v>
      </c>
      <c r="S28" s="2" t="s">
        <v>131</v>
      </c>
      <c r="T28" s="2" t="s">
        <v>131</v>
      </c>
      <c r="U28" s="2">
        <v>8200676176</v>
      </c>
      <c r="V28" s="2" t="s">
        <v>46</v>
      </c>
      <c r="W28" s="2">
        <v>79099101854</v>
      </c>
      <c r="X28" s="2" t="s">
        <v>47</v>
      </c>
      <c r="Y28" s="2" t="s">
        <v>48</v>
      </c>
      <c r="Z28" s="2" t="s">
        <v>49</v>
      </c>
      <c r="AA28" s="2" t="s">
        <v>55</v>
      </c>
      <c r="AB28" s="2" t="s">
        <v>57</v>
      </c>
      <c r="AC28" s="2" t="s">
        <v>58</v>
      </c>
      <c r="AD28" s="2" t="s">
        <v>59</v>
      </c>
      <c r="AE28" s="2" t="s">
        <v>74</v>
      </c>
      <c r="AF28" s="2" t="s">
        <v>61</v>
      </c>
      <c r="AG28" s="2" t="s">
        <v>69</v>
      </c>
      <c r="AH28" s="2" t="s">
        <v>69</v>
      </c>
      <c r="AI28" s="2" t="s">
        <v>69</v>
      </c>
      <c r="AJ28" s="2" t="s">
        <v>69</v>
      </c>
      <c r="AK28" s="2" t="s">
        <v>69</v>
      </c>
      <c r="AL28" s="2" t="s">
        <v>69</v>
      </c>
      <c r="AM28" s="2" t="s">
        <v>69</v>
      </c>
      <c r="AN28" s="2" t="s">
        <v>69</v>
      </c>
      <c r="AO28" s="2" t="s">
        <v>69</v>
      </c>
      <c r="AP28" s="2" t="s">
        <v>69</v>
      </c>
      <c r="AQ28" s="2" t="s">
        <v>69</v>
      </c>
      <c r="AR28" s="2" t="s">
        <v>69</v>
      </c>
      <c r="AS28" s="2" t="s">
        <v>69</v>
      </c>
      <c r="AT28" s="2" t="s">
        <v>69</v>
      </c>
      <c r="AU28" s="2" t="s">
        <v>88</v>
      </c>
    </row>
    <row r="29" spans="1:47" x14ac:dyDescent="0.3">
      <c r="A29" s="13" t="s">
        <v>249</v>
      </c>
      <c r="B29" s="14">
        <v>4777468787</v>
      </c>
      <c r="C29" s="12" t="s">
        <v>50</v>
      </c>
      <c r="D29" s="9" t="s">
        <v>54</v>
      </c>
      <c r="E29" s="9" t="s">
        <v>62</v>
      </c>
      <c r="F29" s="9" t="s">
        <v>75</v>
      </c>
      <c r="G29" s="9" t="s">
        <v>69</v>
      </c>
      <c r="H29" s="9" t="s">
        <v>69</v>
      </c>
      <c r="I29" s="9"/>
      <c r="J29" s="9"/>
      <c r="K29" s="6" t="s">
        <v>251</v>
      </c>
      <c r="L29" s="2">
        <v>20071</v>
      </c>
      <c r="M29" s="2" t="s">
        <v>56</v>
      </c>
      <c r="N29" s="7" t="s">
        <v>250</v>
      </c>
      <c r="O29" s="7"/>
      <c r="P29" s="2" t="s">
        <v>77</v>
      </c>
      <c r="Q29" s="2" t="s">
        <v>253</v>
      </c>
      <c r="R29" s="2" t="s">
        <v>76</v>
      </c>
      <c r="S29" s="2" t="s">
        <v>252</v>
      </c>
      <c r="T29" s="2" t="s">
        <v>69</v>
      </c>
      <c r="U29" s="2" t="s">
        <v>69</v>
      </c>
      <c r="V29" s="2" t="s">
        <v>46</v>
      </c>
      <c r="W29" s="2">
        <v>79099101854</v>
      </c>
      <c r="X29" s="2" t="s">
        <v>47</v>
      </c>
      <c r="Y29" s="2" t="s">
        <v>48</v>
      </c>
      <c r="Z29" s="2" t="s">
        <v>49</v>
      </c>
      <c r="AA29" s="2" t="s">
        <v>55</v>
      </c>
      <c r="AB29" s="2" t="s">
        <v>57</v>
      </c>
      <c r="AC29" s="2" t="s">
        <v>58</v>
      </c>
      <c r="AD29" s="2" t="s">
        <v>59</v>
      </c>
      <c r="AE29" s="2" t="s">
        <v>74</v>
      </c>
      <c r="AF29" s="2" t="s">
        <v>61</v>
      </c>
      <c r="AG29" s="2" t="s">
        <v>69</v>
      </c>
      <c r="AH29" s="2" t="s">
        <v>69</v>
      </c>
      <c r="AI29" s="2" t="s">
        <v>69</v>
      </c>
      <c r="AJ29" s="2" t="s">
        <v>69</v>
      </c>
      <c r="AK29" s="2" t="s">
        <v>69</v>
      </c>
      <c r="AL29" s="2" t="s">
        <v>69</v>
      </c>
      <c r="AM29" s="2" t="s">
        <v>69</v>
      </c>
      <c r="AN29" s="2" t="s">
        <v>69</v>
      </c>
      <c r="AO29" s="2" t="s">
        <v>69</v>
      </c>
      <c r="AP29" s="2" t="s">
        <v>69</v>
      </c>
      <c r="AQ29" s="2" t="s">
        <v>69</v>
      </c>
      <c r="AR29" s="2" t="s">
        <v>69</v>
      </c>
      <c r="AS29" s="2" t="s">
        <v>69</v>
      </c>
      <c r="AT29" s="2" t="s">
        <v>69</v>
      </c>
      <c r="AU29" s="2" t="s">
        <v>69</v>
      </c>
    </row>
    <row r="30" spans="1:47" x14ac:dyDescent="0.3">
      <c r="A30" s="13" t="s">
        <v>254</v>
      </c>
      <c r="B30" s="14">
        <v>4778450867</v>
      </c>
      <c r="C30" s="12" t="s">
        <v>50</v>
      </c>
      <c r="D30" s="9" t="s">
        <v>54</v>
      </c>
      <c r="E30" s="9" t="s">
        <v>62</v>
      </c>
      <c r="F30" s="9" t="s">
        <v>182</v>
      </c>
      <c r="G30" s="9" t="s">
        <v>185</v>
      </c>
      <c r="H30" s="9"/>
      <c r="I30" s="9"/>
      <c r="J30" s="9"/>
      <c r="K30" s="6" t="s">
        <v>257</v>
      </c>
      <c r="L30" s="2">
        <v>54184</v>
      </c>
      <c r="M30" s="2" t="s">
        <v>56</v>
      </c>
      <c r="N30" s="7" t="s">
        <v>255</v>
      </c>
      <c r="O30" s="7" t="s">
        <v>256</v>
      </c>
      <c r="P30" s="2" t="s">
        <v>77</v>
      </c>
      <c r="Q30" s="2" t="s">
        <v>259</v>
      </c>
      <c r="R30" s="2" t="s">
        <v>76</v>
      </c>
      <c r="S30" s="2" t="s">
        <v>258</v>
      </c>
      <c r="T30" s="2" t="s">
        <v>69</v>
      </c>
      <c r="U30" s="2" t="s">
        <v>69</v>
      </c>
      <c r="V30" s="2" t="s">
        <v>46</v>
      </c>
      <c r="W30" s="2">
        <v>79099101854</v>
      </c>
      <c r="X30" s="2" t="s">
        <v>47</v>
      </c>
      <c r="Y30" s="2" t="s">
        <v>48</v>
      </c>
      <c r="Z30" s="2" t="s">
        <v>49</v>
      </c>
      <c r="AA30" s="2" t="s">
        <v>55</v>
      </c>
      <c r="AB30" s="2" t="s">
        <v>57</v>
      </c>
      <c r="AC30" s="2" t="s">
        <v>58</v>
      </c>
      <c r="AD30" s="2" t="s">
        <v>59</v>
      </c>
      <c r="AE30" s="2" t="s">
        <v>101</v>
      </c>
      <c r="AF30" s="2" t="s">
        <v>61</v>
      </c>
      <c r="AG30" s="2" t="s">
        <v>69</v>
      </c>
      <c r="AH30" s="2" t="s">
        <v>69</v>
      </c>
      <c r="AI30" s="2" t="s">
        <v>69</v>
      </c>
      <c r="AJ30" s="2" t="s">
        <v>69</v>
      </c>
      <c r="AK30" s="2" t="s">
        <v>69</v>
      </c>
      <c r="AL30" s="2" t="s">
        <v>69</v>
      </c>
      <c r="AM30" s="2" t="s">
        <v>69</v>
      </c>
      <c r="AN30" s="2" t="s">
        <v>69</v>
      </c>
      <c r="AO30" s="2" t="s">
        <v>69</v>
      </c>
      <c r="AP30" s="2" t="s">
        <v>69</v>
      </c>
      <c r="AQ30" s="2" t="s">
        <v>69</v>
      </c>
      <c r="AR30" s="2" t="s">
        <v>69</v>
      </c>
      <c r="AS30" s="2" t="s">
        <v>69</v>
      </c>
      <c r="AT30" s="2" t="s">
        <v>69</v>
      </c>
      <c r="AU30" s="2" t="s">
        <v>69</v>
      </c>
    </row>
    <row r="31" spans="1:47" x14ac:dyDescent="0.3">
      <c r="A31" s="13" t="s">
        <v>260</v>
      </c>
      <c r="B31" s="14">
        <v>4873753628</v>
      </c>
      <c r="C31" s="12" t="s">
        <v>50</v>
      </c>
      <c r="D31" s="9" t="s">
        <v>54</v>
      </c>
      <c r="E31" s="9" t="s">
        <v>62</v>
      </c>
      <c r="F31" s="9" t="s">
        <v>85</v>
      </c>
      <c r="G31" s="9" t="s">
        <v>69</v>
      </c>
      <c r="H31" s="9" t="s">
        <v>69</v>
      </c>
      <c r="I31" s="9"/>
      <c r="J31" s="9"/>
      <c r="K31" s="6" t="s">
        <v>263</v>
      </c>
      <c r="L31" s="2">
        <v>22004</v>
      </c>
      <c r="M31" s="2" t="s">
        <v>56</v>
      </c>
      <c r="N31" s="7" t="s">
        <v>261</v>
      </c>
      <c r="O31" s="7" t="s">
        <v>262</v>
      </c>
      <c r="P31" s="2" t="s">
        <v>65</v>
      </c>
      <c r="Q31" s="2" t="s">
        <v>265</v>
      </c>
      <c r="R31" s="2" t="s">
        <v>64</v>
      </c>
      <c r="S31" s="2" t="s">
        <v>86</v>
      </c>
      <c r="T31" s="2" t="s">
        <v>111</v>
      </c>
      <c r="U31" s="2" t="s">
        <v>265</v>
      </c>
      <c r="V31" s="2" t="s">
        <v>46</v>
      </c>
      <c r="W31" s="2">
        <v>79099101854</v>
      </c>
      <c r="X31" s="2" t="s">
        <v>47</v>
      </c>
      <c r="Y31" s="2" t="s">
        <v>48</v>
      </c>
      <c r="Z31" s="2" t="s">
        <v>49</v>
      </c>
      <c r="AA31" s="2" t="s">
        <v>55</v>
      </c>
      <c r="AB31" s="2" t="s">
        <v>57</v>
      </c>
      <c r="AC31" s="2" t="s">
        <v>58</v>
      </c>
      <c r="AD31" s="2" t="s">
        <v>59</v>
      </c>
      <c r="AE31" s="2" t="s">
        <v>264</v>
      </c>
      <c r="AF31" s="2" t="s">
        <v>61</v>
      </c>
      <c r="AG31" s="2" t="s">
        <v>69</v>
      </c>
      <c r="AH31" s="2" t="s">
        <v>69</v>
      </c>
      <c r="AI31" s="2" t="s">
        <v>69</v>
      </c>
      <c r="AJ31" s="2" t="s">
        <v>69</v>
      </c>
      <c r="AK31" s="2" t="s">
        <v>69</v>
      </c>
      <c r="AL31" s="2" t="s">
        <v>69</v>
      </c>
      <c r="AM31" s="2" t="s">
        <v>69</v>
      </c>
      <c r="AN31" s="2" t="s">
        <v>69</v>
      </c>
      <c r="AO31" s="2" t="s">
        <v>69</v>
      </c>
      <c r="AP31" s="2" t="s">
        <v>69</v>
      </c>
      <c r="AQ31" s="2" t="s">
        <v>69</v>
      </c>
      <c r="AR31" s="2" t="s">
        <v>69</v>
      </c>
      <c r="AS31" s="2" t="s">
        <v>69</v>
      </c>
      <c r="AT31" s="2" t="s">
        <v>69</v>
      </c>
      <c r="AU31" s="2" t="s">
        <v>88</v>
      </c>
    </row>
    <row r="32" spans="1:47" x14ac:dyDescent="0.3">
      <c r="A32" s="13" t="s">
        <v>266</v>
      </c>
      <c r="B32" s="14">
        <v>4873487701</v>
      </c>
      <c r="C32" s="12" t="s">
        <v>50</v>
      </c>
      <c r="D32" s="9" t="s">
        <v>54</v>
      </c>
      <c r="E32" s="9" t="s">
        <v>271</v>
      </c>
      <c r="F32" s="9" t="s">
        <v>272</v>
      </c>
      <c r="G32" s="9" t="s">
        <v>69</v>
      </c>
      <c r="H32" s="9" t="s">
        <v>69</v>
      </c>
      <c r="I32" s="9"/>
      <c r="J32" s="9"/>
      <c r="K32" s="6" t="s">
        <v>269</v>
      </c>
      <c r="L32" s="2">
        <v>27721</v>
      </c>
      <c r="M32" s="2" t="s">
        <v>56</v>
      </c>
      <c r="N32" s="7" t="s">
        <v>267</v>
      </c>
      <c r="O32" s="7" t="s">
        <v>268</v>
      </c>
      <c r="P32" s="2" t="s">
        <v>77</v>
      </c>
      <c r="Q32" s="2">
        <v>1366928080</v>
      </c>
      <c r="R32" s="2" t="s">
        <v>64</v>
      </c>
      <c r="S32" s="2" t="s">
        <v>86</v>
      </c>
      <c r="T32" s="2" t="s">
        <v>273</v>
      </c>
      <c r="U32" s="2">
        <v>71796535</v>
      </c>
      <c r="V32" s="2" t="s">
        <v>46</v>
      </c>
      <c r="W32" s="2">
        <v>79099101854</v>
      </c>
      <c r="X32" s="2" t="s">
        <v>47</v>
      </c>
      <c r="Y32" s="2" t="s">
        <v>48</v>
      </c>
      <c r="Z32" s="2" t="s">
        <v>49</v>
      </c>
      <c r="AA32" s="2" t="s">
        <v>55</v>
      </c>
      <c r="AB32" s="2" t="s">
        <v>57</v>
      </c>
      <c r="AC32" s="2" t="s">
        <v>58</v>
      </c>
      <c r="AD32" s="2" t="s">
        <v>59</v>
      </c>
      <c r="AE32" s="2" t="s">
        <v>270</v>
      </c>
      <c r="AF32" s="2" t="s">
        <v>61</v>
      </c>
      <c r="AG32" s="2" t="s">
        <v>69</v>
      </c>
      <c r="AH32" s="2" t="s">
        <v>69</v>
      </c>
      <c r="AI32" s="2" t="s">
        <v>69</v>
      </c>
      <c r="AJ32" s="2" t="s">
        <v>69</v>
      </c>
      <c r="AK32" s="2" t="s">
        <v>69</v>
      </c>
      <c r="AL32" s="2" t="s">
        <v>69</v>
      </c>
      <c r="AM32" s="2" t="s">
        <v>69</v>
      </c>
      <c r="AN32" s="2" t="s">
        <v>69</v>
      </c>
      <c r="AO32" s="2" t="s">
        <v>69</v>
      </c>
      <c r="AP32" s="2" t="s">
        <v>274</v>
      </c>
      <c r="AQ32" s="2" t="s">
        <v>69</v>
      </c>
      <c r="AR32" s="2" t="s">
        <v>69</v>
      </c>
      <c r="AS32" s="2" t="s">
        <v>69</v>
      </c>
      <c r="AT32" s="2" t="s">
        <v>69</v>
      </c>
      <c r="AU32" s="2" t="s">
        <v>69</v>
      </c>
    </row>
    <row r="33" spans="1:47" x14ac:dyDescent="0.3">
      <c r="A33" s="13" t="s">
        <v>275</v>
      </c>
      <c r="B33" s="14">
        <v>4874113262</v>
      </c>
      <c r="C33" s="12" t="s">
        <v>50</v>
      </c>
      <c r="D33" s="9" t="s">
        <v>54</v>
      </c>
      <c r="E33" s="9" t="s">
        <v>62</v>
      </c>
      <c r="F33" s="9" t="s">
        <v>85</v>
      </c>
      <c r="G33" s="9" t="s">
        <v>69</v>
      </c>
      <c r="H33" s="9" t="s">
        <v>69</v>
      </c>
      <c r="I33" s="9"/>
      <c r="J33" s="9"/>
      <c r="K33" s="6" t="s">
        <v>277</v>
      </c>
      <c r="L33" s="2">
        <v>21618</v>
      </c>
      <c r="M33" s="2" t="s">
        <v>56</v>
      </c>
      <c r="N33" s="7" t="s">
        <v>276</v>
      </c>
      <c r="O33" s="7"/>
      <c r="P33" s="2" t="s">
        <v>65</v>
      </c>
      <c r="Q33" s="2">
        <v>96348789</v>
      </c>
      <c r="R33" s="2" t="s">
        <v>64</v>
      </c>
      <c r="S33" s="2" t="s">
        <v>86</v>
      </c>
      <c r="T33" s="2" t="s">
        <v>278</v>
      </c>
      <c r="U33" s="2">
        <v>96348789</v>
      </c>
      <c r="V33" s="2" t="s">
        <v>46</v>
      </c>
      <c r="W33" s="2">
        <v>79099101854</v>
      </c>
      <c r="X33" s="2" t="s">
        <v>47</v>
      </c>
      <c r="Y33" s="2" t="s">
        <v>48</v>
      </c>
      <c r="Z33" s="2" t="s">
        <v>49</v>
      </c>
      <c r="AA33" s="2" t="s">
        <v>55</v>
      </c>
      <c r="AB33" s="2" t="s">
        <v>57</v>
      </c>
      <c r="AC33" s="2" t="s">
        <v>58</v>
      </c>
      <c r="AD33" s="2" t="s">
        <v>59</v>
      </c>
      <c r="AE33" s="2" t="s">
        <v>146</v>
      </c>
      <c r="AF33" s="2" t="s">
        <v>61</v>
      </c>
      <c r="AG33" s="2" t="s">
        <v>69</v>
      </c>
      <c r="AH33" s="2" t="s">
        <v>69</v>
      </c>
      <c r="AI33" s="2" t="s">
        <v>69</v>
      </c>
      <c r="AJ33" s="2" t="s">
        <v>69</v>
      </c>
      <c r="AK33" s="2" t="s">
        <v>69</v>
      </c>
      <c r="AL33" s="2" t="s">
        <v>69</v>
      </c>
      <c r="AM33" s="2" t="s">
        <v>69</v>
      </c>
      <c r="AN33" s="2" t="s">
        <v>69</v>
      </c>
      <c r="AO33" s="2" t="s">
        <v>69</v>
      </c>
      <c r="AP33" s="2" t="s">
        <v>69</v>
      </c>
      <c r="AQ33" s="2" t="s">
        <v>69</v>
      </c>
      <c r="AR33" s="2" t="s">
        <v>69</v>
      </c>
      <c r="AS33" s="2" t="s">
        <v>69</v>
      </c>
      <c r="AT33" s="2" t="s">
        <v>69</v>
      </c>
      <c r="AU33" s="2" t="s">
        <v>88</v>
      </c>
    </row>
    <row r="34" spans="1:47" x14ac:dyDescent="0.3">
      <c r="A34" s="13" t="s">
        <v>279</v>
      </c>
      <c r="B34" s="14">
        <v>4777823345</v>
      </c>
      <c r="C34" s="12" t="s">
        <v>50</v>
      </c>
      <c r="D34" s="9" t="s">
        <v>54</v>
      </c>
      <c r="E34" s="9" t="s">
        <v>62</v>
      </c>
      <c r="F34" s="9" t="s">
        <v>75</v>
      </c>
      <c r="G34" s="9" t="s">
        <v>69</v>
      </c>
      <c r="H34" s="9" t="s">
        <v>69</v>
      </c>
      <c r="I34" s="9"/>
      <c r="J34" s="9"/>
      <c r="K34" s="6" t="s">
        <v>282</v>
      </c>
      <c r="L34" s="2">
        <v>33616</v>
      </c>
      <c r="M34" s="2" t="s">
        <v>56</v>
      </c>
      <c r="N34" s="7" t="s">
        <v>280</v>
      </c>
      <c r="O34" s="7" t="s">
        <v>281</v>
      </c>
      <c r="P34" s="2" t="s">
        <v>77</v>
      </c>
      <c r="Q34" s="2" t="s">
        <v>285</v>
      </c>
      <c r="R34" s="2" t="s">
        <v>64</v>
      </c>
      <c r="S34" s="2" t="s">
        <v>284</v>
      </c>
      <c r="T34" s="2" t="s">
        <v>286</v>
      </c>
      <c r="U34" s="2" t="s">
        <v>287</v>
      </c>
      <c r="V34" s="2" t="s">
        <v>46</v>
      </c>
      <c r="W34" s="2">
        <v>79099101854</v>
      </c>
      <c r="X34" s="2" t="s">
        <v>47</v>
      </c>
      <c r="Y34" s="2" t="s">
        <v>48</v>
      </c>
      <c r="Z34" s="2" t="s">
        <v>49</v>
      </c>
      <c r="AA34" s="2" t="s">
        <v>55</v>
      </c>
      <c r="AB34" s="2" t="s">
        <v>57</v>
      </c>
      <c r="AC34" s="2" t="s">
        <v>58</v>
      </c>
      <c r="AD34" s="2" t="s">
        <v>59</v>
      </c>
      <c r="AE34" s="2" t="s">
        <v>283</v>
      </c>
      <c r="AF34" s="2" t="s">
        <v>61</v>
      </c>
      <c r="AG34" s="2" t="s">
        <v>69</v>
      </c>
      <c r="AH34" s="2" t="s">
        <v>69</v>
      </c>
      <c r="AI34" s="2" t="s">
        <v>69</v>
      </c>
      <c r="AJ34" s="2" t="s">
        <v>69</v>
      </c>
      <c r="AK34" s="2" t="s">
        <v>69</v>
      </c>
      <c r="AL34" s="2" t="s">
        <v>69</v>
      </c>
      <c r="AM34" s="2" t="s">
        <v>69</v>
      </c>
      <c r="AN34" s="2" t="s">
        <v>69</v>
      </c>
      <c r="AO34" s="2" t="s">
        <v>69</v>
      </c>
      <c r="AP34" s="2" t="s">
        <v>69</v>
      </c>
      <c r="AQ34" s="2" t="s">
        <v>69</v>
      </c>
      <c r="AR34" s="2" t="s">
        <v>69</v>
      </c>
      <c r="AS34" s="2" t="s">
        <v>69</v>
      </c>
      <c r="AT34" s="2" t="s">
        <v>69</v>
      </c>
      <c r="AU34" s="2" t="s">
        <v>69</v>
      </c>
    </row>
    <row r="35" spans="1:47" x14ac:dyDescent="0.3">
      <c r="A35" s="13" t="s">
        <v>288</v>
      </c>
      <c r="B35" s="14">
        <v>4778411135</v>
      </c>
      <c r="C35" s="12" t="s">
        <v>50</v>
      </c>
      <c r="D35" s="9" t="s">
        <v>54</v>
      </c>
      <c r="E35" s="9" t="s">
        <v>62</v>
      </c>
      <c r="F35" s="9" t="s">
        <v>85</v>
      </c>
      <c r="G35" s="9" t="s">
        <v>69</v>
      </c>
      <c r="H35" s="9" t="s">
        <v>69</v>
      </c>
      <c r="I35" s="9"/>
      <c r="J35" s="9"/>
      <c r="K35" s="6" t="s">
        <v>291</v>
      </c>
      <c r="L35" s="2">
        <v>22237</v>
      </c>
      <c r="M35" s="2" t="s">
        <v>56</v>
      </c>
      <c r="N35" s="7" t="s">
        <v>289</v>
      </c>
      <c r="O35" s="7" t="s">
        <v>290</v>
      </c>
      <c r="P35" s="2" t="s">
        <v>77</v>
      </c>
      <c r="Q35" s="2" t="s">
        <v>293</v>
      </c>
      <c r="R35" s="2" t="s">
        <v>76</v>
      </c>
      <c r="S35" s="2" t="s">
        <v>86</v>
      </c>
      <c r="T35" s="2" t="s">
        <v>69</v>
      </c>
      <c r="U35" s="2" t="s">
        <v>69</v>
      </c>
      <c r="V35" s="2" t="s">
        <v>46</v>
      </c>
      <c r="W35" s="2">
        <v>79099101854</v>
      </c>
      <c r="X35" s="2" t="s">
        <v>47</v>
      </c>
      <c r="Y35" s="2" t="s">
        <v>48</v>
      </c>
      <c r="Z35" s="2" t="s">
        <v>49</v>
      </c>
      <c r="AA35" s="2" t="s">
        <v>55</v>
      </c>
      <c r="AB35" s="2" t="s">
        <v>57</v>
      </c>
      <c r="AC35" s="2" t="s">
        <v>58</v>
      </c>
      <c r="AD35" s="2" t="s">
        <v>59</v>
      </c>
      <c r="AE35" s="2" t="s">
        <v>292</v>
      </c>
      <c r="AF35" s="2" t="s">
        <v>61</v>
      </c>
      <c r="AG35" s="2" t="s">
        <v>69</v>
      </c>
      <c r="AH35" s="2" t="s">
        <v>69</v>
      </c>
      <c r="AI35" s="2" t="s">
        <v>69</v>
      </c>
      <c r="AJ35" s="2" t="s">
        <v>69</v>
      </c>
      <c r="AK35" s="2" t="s">
        <v>69</v>
      </c>
      <c r="AL35" s="2" t="s">
        <v>69</v>
      </c>
      <c r="AM35" s="2" t="s">
        <v>69</v>
      </c>
      <c r="AN35" s="2" t="s">
        <v>69</v>
      </c>
      <c r="AO35" s="2" t="s">
        <v>69</v>
      </c>
      <c r="AP35" s="2" t="s">
        <v>69</v>
      </c>
      <c r="AQ35" s="2" t="s">
        <v>69</v>
      </c>
      <c r="AR35" s="2" t="s">
        <v>69</v>
      </c>
      <c r="AS35" s="2" t="s">
        <v>69</v>
      </c>
      <c r="AT35" s="2" t="s">
        <v>69</v>
      </c>
      <c r="AU35" s="2" t="s">
        <v>88</v>
      </c>
    </row>
    <row r="36" spans="1:47" x14ac:dyDescent="0.3">
      <c r="A36" s="13" t="s">
        <v>294</v>
      </c>
      <c r="B36" s="14">
        <v>7305954311</v>
      </c>
      <c r="C36" s="12" t="s">
        <v>50</v>
      </c>
      <c r="D36" s="9" t="s">
        <v>54</v>
      </c>
      <c r="E36" s="9" t="s">
        <v>62</v>
      </c>
      <c r="F36" s="9" t="s">
        <v>63</v>
      </c>
      <c r="G36" s="9" t="s">
        <v>69</v>
      </c>
      <c r="H36" s="9" t="s">
        <v>69</v>
      </c>
      <c r="I36" s="9"/>
      <c r="J36" s="9"/>
      <c r="K36" s="6" t="s">
        <v>297</v>
      </c>
      <c r="L36" s="2">
        <v>25723</v>
      </c>
      <c r="M36" s="2" t="s">
        <v>56</v>
      </c>
      <c r="N36" s="7" t="s">
        <v>295</v>
      </c>
      <c r="O36" s="7" t="s">
        <v>296</v>
      </c>
      <c r="P36" s="2" t="s">
        <v>65</v>
      </c>
      <c r="Q36" s="2" t="s">
        <v>298</v>
      </c>
      <c r="R36" s="2" t="s">
        <v>243</v>
      </c>
      <c r="S36" s="2" t="s">
        <v>68</v>
      </c>
      <c r="T36" s="2" t="s">
        <v>69</v>
      </c>
      <c r="U36" s="2" t="s">
        <v>69</v>
      </c>
      <c r="V36" s="2" t="s">
        <v>46</v>
      </c>
      <c r="W36" s="2">
        <v>79099101854</v>
      </c>
      <c r="X36" s="2" t="s">
        <v>47</v>
      </c>
      <c r="Y36" s="2" t="s">
        <v>48</v>
      </c>
      <c r="Z36" s="2" t="s">
        <v>49</v>
      </c>
      <c r="AA36" s="2" t="s">
        <v>55</v>
      </c>
      <c r="AB36" s="2" t="s">
        <v>57</v>
      </c>
      <c r="AC36" s="2" t="s">
        <v>58</v>
      </c>
      <c r="AD36" s="2" t="s">
        <v>59</v>
      </c>
      <c r="AE36" s="2" t="s">
        <v>93</v>
      </c>
      <c r="AF36" s="2" t="s">
        <v>61</v>
      </c>
      <c r="AG36" s="2" t="s">
        <v>69</v>
      </c>
      <c r="AH36" s="2" t="s">
        <v>69</v>
      </c>
      <c r="AI36" s="2" t="s">
        <v>69</v>
      </c>
      <c r="AJ36" s="2" t="s">
        <v>69</v>
      </c>
      <c r="AK36" s="2" t="s">
        <v>69</v>
      </c>
      <c r="AL36" s="2" t="s">
        <v>69</v>
      </c>
      <c r="AM36" s="2" t="s">
        <v>69</v>
      </c>
      <c r="AN36" s="2" t="s">
        <v>69</v>
      </c>
      <c r="AO36" s="2" t="s">
        <v>69</v>
      </c>
      <c r="AP36" s="2" t="s">
        <v>69</v>
      </c>
      <c r="AQ36" s="2" t="s">
        <v>69</v>
      </c>
      <c r="AR36" s="2" t="s">
        <v>69</v>
      </c>
      <c r="AS36" s="2" t="s">
        <v>69</v>
      </c>
      <c r="AT36" s="2" t="s">
        <v>69</v>
      </c>
      <c r="AU36" s="2" t="s">
        <v>69</v>
      </c>
    </row>
    <row r="37" spans="1:47" x14ac:dyDescent="0.3">
      <c r="A37" s="13" t="s">
        <v>299</v>
      </c>
      <c r="B37" s="14">
        <v>4777954369</v>
      </c>
      <c r="C37" s="12" t="s">
        <v>50</v>
      </c>
      <c r="D37" s="9" t="s">
        <v>54</v>
      </c>
      <c r="E37" s="9" t="s">
        <v>62</v>
      </c>
      <c r="F37" s="9" t="s">
        <v>182</v>
      </c>
      <c r="G37" s="9" t="s">
        <v>222</v>
      </c>
      <c r="H37" s="9"/>
      <c r="I37" s="9"/>
      <c r="J37" s="9"/>
      <c r="K37" s="6" t="s">
        <v>302</v>
      </c>
      <c r="L37" s="2">
        <v>29382</v>
      </c>
      <c r="M37" s="2" t="s">
        <v>56</v>
      </c>
      <c r="N37" s="7" t="s">
        <v>300</v>
      </c>
      <c r="O37" s="7" t="s">
        <v>301</v>
      </c>
      <c r="P37" s="2" t="s">
        <v>77</v>
      </c>
      <c r="Q37" s="2" t="s">
        <v>304</v>
      </c>
      <c r="R37" s="2" t="s">
        <v>76</v>
      </c>
      <c r="S37" s="2" t="s">
        <v>221</v>
      </c>
      <c r="T37" s="2" t="s">
        <v>69</v>
      </c>
      <c r="U37" s="2" t="s">
        <v>69</v>
      </c>
      <c r="V37" s="2" t="s">
        <v>46</v>
      </c>
      <c r="W37" s="2">
        <v>79099101854</v>
      </c>
      <c r="X37" s="2" t="s">
        <v>47</v>
      </c>
      <c r="Y37" s="2" t="s">
        <v>48</v>
      </c>
      <c r="Z37" s="2" t="s">
        <v>49</v>
      </c>
      <c r="AA37" s="2" t="s">
        <v>55</v>
      </c>
      <c r="AB37" s="2" t="s">
        <v>57</v>
      </c>
      <c r="AC37" s="2" t="s">
        <v>58</v>
      </c>
      <c r="AD37" s="2" t="s">
        <v>59</v>
      </c>
      <c r="AE37" s="2" t="s">
        <v>303</v>
      </c>
      <c r="AF37" s="2" t="s">
        <v>61</v>
      </c>
      <c r="AG37" s="2" t="s">
        <v>69</v>
      </c>
      <c r="AH37" s="2" t="s">
        <v>69</v>
      </c>
      <c r="AI37" s="2" t="s">
        <v>69</v>
      </c>
      <c r="AJ37" s="2" t="s">
        <v>69</v>
      </c>
      <c r="AK37" s="2" t="s">
        <v>69</v>
      </c>
      <c r="AL37" s="2" t="s">
        <v>69</v>
      </c>
      <c r="AM37" s="2" t="s">
        <v>69</v>
      </c>
      <c r="AN37" s="2" t="s">
        <v>69</v>
      </c>
      <c r="AO37" s="2" t="s">
        <v>69</v>
      </c>
      <c r="AP37" s="2" t="s">
        <v>69</v>
      </c>
      <c r="AQ37" s="2" t="s">
        <v>69</v>
      </c>
      <c r="AR37" s="2" t="s">
        <v>69</v>
      </c>
      <c r="AS37" s="2" t="s">
        <v>69</v>
      </c>
      <c r="AT37" s="2" t="s">
        <v>69</v>
      </c>
      <c r="AU37" s="2" t="s">
        <v>69</v>
      </c>
    </row>
    <row r="38" spans="1:47" x14ac:dyDescent="0.3">
      <c r="A38" s="13" t="s">
        <v>305</v>
      </c>
      <c r="B38" s="14">
        <v>4778329027</v>
      </c>
      <c r="C38" s="12" t="s">
        <v>50</v>
      </c>
      <c r="D38" s="9" t="s">
        <v>54</v>
      </c>
      <c r="E38" s="9" t="s">
        <v>62</v>
      </c>
      <c r="F38" s="9" t="s">
        <v>63</v>
      </c>
      <c r="G38" s="9" t="s">
        <v>69</v>
      </c>
      <c r="H38" s="9" t="s">
        <v>69</v>
      </c>
      <c r="I38" s="9"/>
      <c r="J38" s="9"/>
      <c r="K38" s="6" t="s">
        <v>308</v>
      </c>
      <c r="L38" s="2">
        <v>20286</v>
      </c>
      <c r="M38" s="2" t="s">
        <v>56</v>
      </c>
      <c r="N38" s="7" t="s">
        <v>306</v>
      </c>
      <c r="O38" s="7" t="s">
        <v>307</v>
      </c>
      <c r="P38" s="2" t="s">
        <v>77</v>
      </c>
      <c r="Q38" s="2" t="s">
        <v>311</v>
      </c>
      <c r="R38" s="2" t="s">
        <v>64</v>
      </c>
      <c r="S38" s="2" t="s">
        <v>310</v>
      </c>
      <c r="T38" s="2" t="s">
        <v>210</v>
      </c>
      <c r="U38" s="2">
        <v>92268768</v>
      </c>
      <c r="V38" s="2" t="s">
        <v>46</v>
      </c>
      <c r="W38" s="2">
        <v>79099101854</v>
      </c>
      <c r="X38" s="2" t="s">
        <v>47</v>
      </c>
      <c r="Y38" s="2" t="s">
        <v>48</v>
      </c>
      <c r="Z38" s="2" t="s">
        <v>49</v>
      </c>
      <c r="AA38" s="2" t="s">
        <v>55</v>
      </c>
      <c r="AB38" s="2" t="s">
        <v>57</v>
      </c>
      <c r="AC38" s="2" t="s">
        <v>58</v>
      </c>
      <c r="AD38" s="2" t="s">
        <v>59</v>
      </c>
      <c r="AE38" s="2" t="s">
        <v>309</v>
      </c>
      <c r="AF38" s="2" t="s">
        <v>61</v>
      </c>
      <c r="AG38" s="2" t="s">
        <v>69</v>
      </c>
      <c r="AH38" s="2" t="s">
        <v>69</v>
      </c>
      <c r="AI38" s="2" t="s">
        <v>69</v>
      </c>
      <c r="AJ38" s="2" t="s">
        <v>69</v>
      </c>
      <c r="AK38" s="2" t="s">
        <v>69</v>
      </c>
      <c r="AL38" s="2" t="s">
        <v>69</v>
      </c>
      <c r="AM38" s="2" t="s">
        <v>69</v>
      </c>
      <c r="AN38" s="2" t="s">
        <v>69</v>
      </c>
      <c r="AO38" s="2" t="s">
        <v>69</v>
      </c>
      <c r="AP38" s="2" t="s">
        <v>69</v>
      </c>
      <c r="AQ38" s="2" t="s">
        <v>69</v>
      </c>
      <c r="AR38" s="2" t="s">
        <v>69</v>
      </c>
      <c r="AS38" s="2" t="s">
        <v>69</v>
      </c>
      <c r="AT38" s="2" t="s">
        <v>69</v>
      </c>
      <c r="AU38" s="2" t="s">
        <v>69</v>
      </c>
    </row>
    <row r="39" spans="1:47" x14ac:dyDescent="0.3">
      <c r="A39" s="13" t="s">
        <v>312</v>
      </c>
      <c r="B39" s="14">
        <v>4778376322</v>
      </c>
      <c r="C39" s="12" t="s">
        <v>50</v>
      </c>
      <c r="D39" s="9" t="s">
        <v>54</v>
      </c>
      <c r="E39" s="9" t="s">
        <v>62</v>
      </c>
      <c r="F39" s="9" t="s">
        <v>63</v>
      </c>
      <c r="G39" s="9" t="s">
        <v>69</v>
      </c>
      <c r="H39" s="9" t="s">
        <v>69</v>
      </c>
      <c r="I39" s="9"/>
      <c r="J39" s="9"/>
      <c r="K39" s="6" t="s">
        <v>315</v>
      </c>
      <c r="L39" s="2">
        <v>32769</v>
      </c>
      <c r="M39" s="2" t="s">
        <v>56</v>
      </c>
      <c r="N39" s="7" t="s">
        <v>313</v>
      </c>
      <c r="O39" s="7" t="s">
        <v>314</v>
      </c>
      <c r="P39" s="2" t="s">
        <v>77</v>
      </c>
      <c r="Q39" s="2" t="s">
        <v>317</v>
      </c>
      <c r="R39" s="2" t="s">
        <v>64</v>
      </c>
      <c r="S39" s="2" t="s">
        <v>316</v>
      </c>
      <c r="T39" s="2" t="s">
        <v>318</v>
      </c>
      <c r="U39" s="2" t="s">
        <v>319</v>
      </c>
      <c r="V39" s="2" t="s">
        <v>46</v>
      </c>
      <c r="W39" s="2">
        <v>79099101854</v>
      </c>
      <c r="X39" s="2" t="s">
        <v>47</v>
      </c>
      <c r="Y39" s="2" t="s">
        <v>48</v>
      </c>
      <c r="Z39" s="2" t="s">
        <v>49</v>
      </c>
      <c r="AA39" s="2" t="s">
        <v>55</v>
      </c>
      <c r="AB39" s="2" t="s">
        <v>57</v>
      </c>
      <c r="AC39" s="2" t="s">
        <v>58</v>
      </c>
      <c r="AD39" s="2" t="s">
        <v>59</v>
      </c>
      <c r="AE39" s="2" t="s">
        <v>283</v>
      </c>
      <c r="AF39" s="2" t="s">
        <v>61</v>
      </c>
      <c r="AG39" s="2" t="s">
        <v>69</v>
      </c>
      <c r="AH39" s="2" t="s">
        <v>69</v>
      </c>
      <c r="AI39" s="2" t="s">
        <v>69</v>
      </c>
      <c r="AJ39" s="2" t="s">
        <v>69</v>
      </c>
      <c r="AK39" s="2" t="s">
        <v>69</v>
      </c>
      <c r="AL39" s="2" t="s">
        <v>69</v>
      </c>
      <c r="AM39" s="2" t="s">
        <v>69</v>
      </c>
      <c r="AN39" s="2" t="s">
        <v>69</v>
      </c>
      <c r="AO39" s="2" t="s">
        <v>69</v>
      </c>
      <c r="AP39" s="2" t="s">
        <v>69</v>
      </c>
      <c r="AQ39" s="2" t="s">
        <v>69</v>
      </c>
      <c r="AR39" s="2" t="s">
        <v>69</v>
      </c>
      <c r="AS39" s="2" t="s">
        <v>69</v>
      </c>
      <c r="AT39" s="2" t="s">
        <v>69</v>
      </c>
      <c r="AU39" s="2" t="s">
        <v>69</v>
      </c>
    </row>
    <row r="40" spans="1:47" x14ac:dyDescent="0.3">
      <c r="A40" s="13" t="s">
        <v>320</v>
      </c>
      <c r="B40" s="14">
        <v>4777904384</v>
      </c>
      <c r="C40" s="12" t="s">
        <v>50</v>
      </c>
      <c r="D40" s="9" t="s">
        <v>54</v>
      </c>
      <c r="E40" s="9" t="s">
        <v>62</v>
      </c>
      <c r="F40" s="9" t="s">
        <v>75</v>
      </c>
      <c r="G40" s="9" t="s">
        <v>69</v>
      </c>
      <c r="H40" s="9" t="s">
        <v>69</v>
      </c>
      <c r="I40" s="9"/>
      <c r="J40" s="9"/>
      <c r="K40" s="6" t="s">
        <v>323</v>
      </c>
      <c r="L40" s="2">
        <v>26012</v>
      </c>
      <c r="M40" s="2" t="s">
        <v>56</v>
      </c>
      <c r="N40" s="7" t="s">
        <v>321</v>
      </c>
      <c r="O40" s="7" t="s">
        <v>322</v>
      </c>
      <c r="P40" s="2" t="s">
        <v>77</v>
      </c>
      <c r="Q40" s="2" t="s">
        <v>325</v>
      </c>
      <c r="R40" s="2" t="s">
        <v>76</v>
      </c>
      <c r="S40" s="2" t="s">
        <v>78</v>
      </c>
      <c r="T40" s="2" t="s">
        <v>69</v>
      </c>
      <c r="U40" s="2" t="s">
        <v>69</v>
      </c>
      <c r="V40" s="2" t="s">
        <v>46</v>
      </c>
      <c r="W40" s="2">
        <v>79099101854</v>
      </c>
      <c r="X40" s="2" t="s">
        <v>47</v>
      </c>
      <c r="Y40" s="2" t="s">
        <v>48</v>
      </c>
      <c r="Z40" s="2" t="s">
        <v>49</v>
      </c>
      <c r="AA40" s="2" t="s">
        <v>55</v>
      </c>
      <c r="AB40" s="2" t="s">
        <v>57</v>
      </c>
      <c r="AC40" s="2" t="s">
        <v>58</v>
      </c>
      <c r="AD40" s="2" t="s">
        <v>59</v>
      </c>
      <c r="AE40" s="2" t="s">
        <v>324</v>
      </c>
      <c r="AF40" s="2" t="s">
        <v>61</v>
      </c>
      <c r="AG40" s="2" t="s">
        <v>69</v>
      </c>
      <c r="AH40" s="2" t="s">
        <v>69</v>
      </c>
      <c r="AI40" s="2" t="s">
        <v>69</v>
      </c>
      <c r="AJ40" s="2" t="s">
        <v>69</v>
      </c>
      <c r="AK40" s="2" t="s">
        <v>69</v>
      </c>
      <c r="AL40" s="2" t="s">
        <v>69</v>
      </c>
      <c r="AM40" s="2" t="s">
        <v>69</v>
      </c>
      <c r="AN40" s="2" t="s">
        <v>69</v>
      </c>
      <c r="AO40" s="2" t="s">
        <v>69</v>
      </c>
      <c r="AP40" s="2" t="s">
        <v>69</v>
      </c>
      <c r="AQ40" s="2" t="s">
        <v>69</v>
      </c>
      <c r="AR40" s="2" t="s">
        <v>69</v>
      </c>
      <c r="AS40" s="2" t="s">
        <v>69</v>
      </c>
      <c r="AT40" s="2" t="s">
        <v>69</v>
      </c>
      <c r="AU40" s="2" t="s">
        <v>69</v>
      </c>
    </row>
    <row r="41" spans="1:47" x14ac:dyDescent="0.3">
      <c r="A41" s="13" t="s">
        <v>326</v>
      </c>
      <c r="B41" s="14">
        <v>4874240676</v>
      </c>
      <c r="C41" s="12" t="s">
        <v>50</v>
      </c>
      <c r="D41" s="9" t="s">
        <v>54</v>
      </c>
      <c r="E41" s="9" t="s">
        <v>62</v>
      </c>
      <c r="F41" s="9" t="s">
        <v>63</v>
      </c>
      <c r="G41" s="9" t="s">
        <v>69</v>
      </c>
      <c r="H41" s="9" t="s">
        <v>69</v>
      </c>
      <c r="I41" s="9"/>
      <c r="J41" s="9"/>
      <c r="K41" s="6" t="s">
        <v>329</v>
      </c>
      <c r="L41" s="2">
        <v>24090</v>
      </c>
      <c r="M41" s="2" t="s">
        <v>56</v>
      </c>
      <c r="N41" s="7" t="s">
        <v>327</v>
      </c>
      <c r="O41" s="7" t="s">
        <v>328</v>
      </c>
      <c r="P41" s="2" t="s">
        <v>65</v>
      </c>
      <c r="Q41" s="2" t="s">
        <v>331</v>
      </c>
      <c r="R41" s="2" t="s">
        <v>64</v>
      </c>
      <c r="S41" s="2" t="s">
        <v>316</v>
      </c>
      <c r="T41" s="2" t="s">
        <v>96</v>
      </c>
      <c r="U41" s="3">
        <v>7700102120</v>
      </c>
      <c r="V41" s="2" t="s">
        <v>46</v>
      </c>
      <c r="W41" s="2">
        <v>79099101854</v>
      </c>
      <c r="X41" s="2" t="s">
        <v>47</v>
      </c>
      <c r="Y41" s="2" t="s">
        <v>48</v>
      </c>
      <c r="Z41" s="2" t="s">
        <v>49</v>
      </c>
      <c r="AA41" s="2" t="s">
        <v>55</v>
      </c>
      <c r="AB41" s="2" t="s">
        <v>57</v>
      </c>
      <c r="AC41" s="2" t="s">
        <v>58</v>
      </c>
      <c r="AD41" s="2" t="s">
        <v>59</v>
      </c>
      <c r="AE41" s="2" t="s">
        <v>330</v>
      </c>
      <c r="AF41" s="2" t="s">
        <v>61</v>
      </c>
      <c r="AG41" s="2" t="s">
        <v>69</v>
      </c>
      <c r="AH41" s="2" t="s">
        <v>69</v>
      </c>
      <c r="AI41" s="2" t="s">
        <v>69</v>
      </c>
      <c r="AJ41" s="2" t="s">
        <v>69</v>
      </c>
      <c r="AK41" s="2" t="s">
        <v>69</v>
      </c>
      <c r="AL41" s="2" t="s">
        <v>69</v>
      </c>
      <c r="AM41" s="2" t="s">
        <v>69</v>
      </c>
      <c r="AN41" s="2" t="s">
        <v>69</v>
      </c>
      <c r="AO41" s="2" t="s">
        <v>69</v>
      </c>
      <c r="AP41" s="2" t="s">
        <v>69</v>
      </c>
      <c r="AQ41" s="2" t="s">
        <v>69</v>
      </c>
      <c r="AR41" s="2" t="s">
        <v>69</v>
      </c>
      <c r="AS41" s="2" t="s">
        <v>69</v>
      </c>
      <c r="AT41" s="2" t="s">
        <v>69</v>
      </c>
      <c r="AU41" s="2" t="s">
        <v>69</v>
      </c>
    </row>
    <row r="42" spans="1:47" x14ac:dyDescent="0.3">
      <c r="A42" s="13" t="s">
        <v>332</v>
      </c>
      <c r="B42" s="14">
        <v>4778166482</v>
      </c>
      <c r="C42" s="12" t="s">
        <v>50</v>
      </c>
      <c r="D42" s="9" t="s">
        <v>54</v>
      </c>
      <c r="E42" s="9" t="s">
        <v>62</v>
      </c>
      <c r="F42" s="9" t="s">
        <v>85</v>
      </c>
      <c r="G42" s="9" t="s">
        <v>69</v>
      </c>
      <c r="H42" s="9" t="s">
        <v>69</v>
      </c>
      <c r="I42" s="9"/>
      <c r="J42" s="9"/>
      <c r="K42" s="6" t="s">
        <v>335</v>
      </c>
      <c r="L42" s="2">
        <v>48115</v>
      </c>
      <c r="M42" s="2" t="s">
        <v>56</v>
      </c>
      <c r="N42" s="7" t="s">
        <v>333</v>
      </c>
      <c r="O42" s="7" t="s">
        <v>334</v>
      </c>
      <c r="P42" s="2" t="s">
        <v>77</v>
      </c>
      <c r="Q42" s="2" t="s">
        <v>336</v>
      </c>
      <c r="R42" s="2" t="s">
        <v>76</v>
      </c>
      <c r="S42" s="2" t="s">
        <v>102</v>
      </c>
      <c r="T42" s="2" t="s">
        <v>69</v>
      </c>
      <c r="U42" s="2" t="s">
        <v>69</v>
      </c>
      <c r="V42" s="2" t="s">
        <v>46</v>
      </c>
      <c r="W42" s="2">
        <v>79099101854</v>
      </c>
      <c r="X42" s="2" t="s">
        <v>47</v>
      </c>
      <c r="Y42" s="2" t="s">
        <v>48</v>
      </c>
      <c r="Z42" s="2" t="s">
        <v>49</v>
      </c>
      <c r="AA42" s="2" t="s">
        <v>55</v>
      </c>
      <c r="AB42" s="2" t="s">
        <v>57</v>
      </c>
      <c r="AC42" s="2" t="s">
        <v>58</v>
      </c>
      <c r="AD42" s="2" t="s">
        <v>59</v>
      </c>
      <c r="AE42" s="2" t="s">
        <v>303</v>
      </c>
      <c r="AF42" s="2" t="s">
        <v>61</v>
      </c>
      <c r="AG42" s="2" t="s">
        <v>69</v>
      </c>
      <c r="AH42" s="2" t="s">
        <v>69</v>
      </c>
      <c r="AI42" s="2" t="s">
        <v>69</v>
      </c>
      <c r="AJ42" s="2" t="s">
        <v>69</v>
      </c>
      <c r="AK42" s="2" t="s">
        <v>69</v>
      </c>
      <c r="AL42" s="2" t="s">
        <v>69</v>
      </c>
      <c r="AM42" s="2" t="s">
        <v>69</v>
      </c>
      <c r="AN42" s="2" t="s">
        <v>69</v>
      </c>
      <c r="AO42" s="2" t="s">
        <v>69</v>
      </c>
      <c r="AP42" s="2" t="s">
        <v>69</v>
      </c>
      <c r="AQ42" s="2" t="s">
        <v>69</v>
      </c>
      <c r="AR42" s="2" t="s">
        <v>69</v>
      </c>
      <c r="AS42" s="2" t="s">
        <v>69</v>
      </c>
      <c r="AT42" s="2" t="s">
        <v>69</v>
      </c>
      <c r="AU42" s="2" t="s">
        <v>104</v>
      </c>
    </row>
    <row r="43" spans="1:47" x14ac:dyDescent="0.3">
      <c r="A43" s="13" t="s">
        <v>337</v>
      </c>
      <c r="B43" s="14">
        <v>4778328148</v>
      </c>
      <c r="C43" s="12" t="s">
        <v>50</v>
      </c>
      <c r="D43" s="9" t="s">
        <v>54</v>
      </c>
      <c r="E43" s="9" t="s">
        <v>62</v>
      </c>
      <c r="F43" s="9" t="s">
        <v>75</v>
      </c>
      <c r="G43" s="9" t="s">
        <v>69</v>
      </c>
      <c r="H43" s="9" t="s">
        <v>69</v>
      </c>
      <c r="I43" s="9"/>
      <c r="J43" s="9"/>
      <c r="K43" s="6" t="s">
        <v>340</v>
      </c>
      <c r="L43" s="2">
        <v>41670</v>
      </c>
      <c r="M43" s="2" t="s">
        <v>56</v>
      </c>
      <c r="N43" s="7" t="s">
        <v>338</v>
      </c>
      <c r="O43" s="7" t="s">
        <v>339</v>
      </c>
      <c r="P43" s="2" t="s">
        <v>77</v>
      </c>
      <c r="Q43" s="2" t="s">
        <v>343</v>
      </c>
      <c r="R43" s="2" t="s">
        <v>64</v>
      </c>
      <c r="S43" s="2" t="s">
        <v>342</v>
      </c>
      <c r="T43" s="2" t="s">
        <v>69</v>
      </c>
      <c r="U43" s="2">
        <v>50510966</v>
      </c>
      <c r="V43" s="2" t="s">
        <v>46</v>
      </c>
      <c r="W43" s="2">
        <v>79099101854</v>
      </c>
      <c r="X43" s="2" t="s">
        <v>47</v>
      </c>
      <c r="Y43" s="2" t="s">
        <v>48</v>
      </c>
      <c r="Z43" s="2" t="s">
        <v>49</v>
      </c>
      <c r="AA43" s="2" t="s">
        <v>55</v>
      </c>
      <c r="AB43" s="2" t="s">
        <v>57</v>
      </c>
      <c r="AC43" s="2" t="s">
        <v>58</v>
      </c>
      <c r="AD43" s="2" t="s">
        <v>59</v>
      </c>
      <c r="AE43" s="2" t="s">
        <v>341</v>
      </c>
      <c r="AF43" s="2" t="s">
        <v>61</v>
      </c>
      <c r="AG43" s="2" t="s">
        <v>69</v>
      </c>
      <c r="AH43" s="2" t="s">
        <v>69</v>
      </c>
      <c r="AI43" s="2" t="s">
        <v>69</v>
      </c>
      <c r="AJ43" s="2" t="s">
        <v>69</v>
      </c>
      <c r="AK43" s="2" t="s">
        <v>69</v>
      </c>
      <c r="AL43" s="2" t="s">
        <v>69</v>
      </c>
      <c r="AM43" s="2" t="s">
        <v>69</v>
      </c>
      <c r="AN43" s="2" t="s">
        <v>69</v>
      </c>
      <c r="AO43" s="2" t="s">
        <v>69</v>
      </c>
      <c r="AP43" s="2" t="s">
        <v>69</v>
      </c>
      <c r="AQ43" s="2" t="s">
        <v>69</v>
      </c>
      <c r="AR43" s="2" t="s">
        <v>69</v>
      </c>
      <c r="AS43" s="2" t="s">
        <v>69</v>
      </c>
      <c r="AT43" s="2" t="s">
        <v>69</v>
      </c>
      <c r="AU43" s="2" t="s">
        <v>69</v>
      </c>
    </row>
    <row r="44" spans="1:47" x14ac:dyDescent="0.3">
      <c r="A44" s="13" t="s">
        <v>344</v>
      </c>
      <c r="B44" s="14">
        <v>4778275763</v>
      </c>
      <c r="C44" s="12" t="s">
        <v>50</v>
      </c>
      <c r="D44" s="9" t="s">
        <v>54</v>
      </c>
      <c r="E44" s="9" t="s">
        <v>62</v>
      </c>
      <c r="F44" s="9" t="s">
        <v>85</v>
      </c>
      <c r="G44" s="9" t="s">
        <v>69</v>
      </c>
      <c r="H44" s="9" t="s">
        <v>69</v>
      </c>
      <c r="I44" s="9"/>
      <c r="J44" s="9"/>
      <c r="K44" s="6" t="s">
        <v>347</v>
      </c>
      <c r="L44" s="2">
        <v>27146</v>
      </c>
      <c r="M44" s="2" t="s">
        <v>56</v>
      </c>
      <c r="N44" s="7" t="s">
        <v>345</v>
      </c>
      <c r="O44" s="7" t="s">
        <v>346</v>
      </c>
      <c r="P44" s="2" t="s">
        <v>77</v>
      </c>
      <c r="Q44" s="2" t="s">
        <v>349</v>
      </c>
      <c r="R44" s="2" t="s">
        <v>64</v>
      </c>
      <c r="S44" s="2" t="s">
        <v>348</v>
      </c>
      <c r="T44" s="2" t="s">
        <v>68</v>
      </c>
      <c r="U44" s="2">
        <v>1032515</v>
      </c>
      <c r="V44" s="2" t="s">
        <v>46</v>
      </c>
      <c r="W44" s="2">
        <v>79099101854</v>
      </c>
      <c r="X44" s="2" t="s">
        <v>47</v>
      </c>
      <c r="Y44" s="2" t="s">
        <v>48</v>
      </c>
      <c r="Z44" s="2" t="s">
        <v>49</v>
      </c>
      <c r="AA44" s="2" t="s">
        <v>55</v>
      </c>
      <c r="AB44" s="2" t="s">
        <v>57</v>
      </c>
      <c r="AC44" s="2" t="s">
        <v>58</v>
      </c>
      <c r="AD44" s="2" t="s">
        <v>59</v>
      </c>
      <c r="AE44" s="2" t="s">
        <v>283</v>
      </c>
      <c r="AF44" s="2" t="s">
        <v>61</v>
      </c>
      <c r="AG44" s="2" t="s">
        <v>69</v>
      </c>
      <c r="AH44" s="2" t="s">
        <v>69</v>
      </c>
      <c r="AI44" s="2" t="s">
        <v>69</v>
      </c>
      <c r="AJ44" s="2" t="s">
        <v>69</v>
      </c>
      <c r="AK44" s="2" t="s">
        <v>69</v>
      </c>
      <c r="AL44" s="2" t="s">
        <v>69</v>
      </c>
      <c r="AM44" s="2" t="s">
        <v>69</v>
      </c>
      <c r="AN44" s="2" t="s">
        <v>69</v>
      </c>
      <c r="AO44" s="2" t="s">
        <v>69</v>
      </c>
      <c r="AP44" s="2" t="s">
        <v>69</v>
      </c>
      <c r="AQ44" s="2" t="s">
        <v>69</v>
      </c>
      <c r="AR44" s="2" t="s">
        <v>69</v>
      </c>
      <c r="AS44" s="2" t="s">
        <v>69</v>
      </c>
      <c r="AT44" s="2" t="s">
        <v>69</v>
      </c>
      <c r="AU44" s="2" t="s">
        <v>88</v>
      </c>
    </row>
    <row r="45" spans="1:47" x14ac:dyDescent="0.3">
      <c r="A45" s="13" t="s">
        <v>350</v>
      </c>
      <c r="B45" s="14">
        <v>4905845880</v>
      </c>
      <c r="C45" s="12" t="s">
        <v>50</v>
      </c>
      <c r="D45" s="9" t="s">
        <v>54</v>
      </c>
      <c r="E45" s="9" t="s">
        <v>62</v>
      </c>
      <c r="F45" s="9" t="s">
        <v>155</v>
      </c>
      <c r="G45" s="9" t="s">
        <v>69</v>
      </c>
      <c r="H45" s="9" t="s">
        <v>356</v>
      </c>
      <c r="I45" s="9"/>
      <c r="J45" s="9"/>
      <c r="K45" s="6" t="s">
        <v>353</v>
      </c>
      <c r="L45" s="2">
        <v>90369</v>
      </c>
      <c r="M45" s="2" t="s">
        <v>153</v>
      </c>
      <c r="N45" s="7" t="s">
        <v>351</v>
      </c>
      <c r="O45" s="7" t="s">
        <v>352</v>
      </c>
      <c r="P45" s="2" t="s">
        <v>65</v>
      </c>
      <c r="Q45" s="2" t="s">
        <v>355</v>
      </c>
      <c r="R45" s="2" t="s">
        <v>64</v>
      </c>
      <c r="S45" s="2" t="s">
        <v>156</v>
      </c>
      <c r="T45" s="2" t="s">
        <v>158</v>
      </c>
      <c r="U45" s="2" t="s">
        <v>69</v>
      </c>
      <c r="V45" s="2" t="s">
        <v>46</v>
      </c>
      <c r="W45" s="2">
        <v>79099101854</v>
      </c>
      <c r="X45" s="2" t="s">
        <v>47</v>
      </c>
      <c r="Y45" s="2" t="s">
        <v>48</v>
      </c>
      <c r="Z45" s="2" t="s">
        <v>49</v>
      </c>
      <c r="AA45" s="2" t="s">
        <v>55</v>
      </c>
      <c r="AB45" s="2" t="s">
        <v>57</v>
      </c>
      <c r="AC45" s="2" t="s">
        <v>58</v>
      </c>
      <c r="AD45" s="2" t="s">
        <v>59</v>
      </c>
      <c r="AE45" s="2" t="s">
        <v>354</v>
      </c>
      <c r="AF45" s="2" t="s">
        <v>61</v>
      </c>
      <c r="AG45" s="2" t="s">
        <v>69</v>
      </c>
      <c r="AH45" s="2" t="s">
        <v>69</v>
      </c>
      <c r="AI45" s="2" t="s">
        <v>69</v>
      </c>
      <c r="AJ45" s="2" t="s">
        <v>69</v>
      </c>
      <c r="AK45" s="2" t="s">
        <v>69</v>
      </c>
      <c r="AL45" s="2" t="s">
        <v>69</v>
      </c>
      <c r="AM45" s="2" t="s">
        <v>69</v>
      </c>
      <c r="AN45" s="2" t="s">
        <v>69</v>
      </c>
      <c r="AO45" s="2" t="s">
        <v>69</v>
      </c>
      <c r="AP45" s="2" t="s">
        <v>69</v>
      </c>
      <c r="AQ45" s="2" t="s">
        <v>69</v>
      </c>
      <c r="AR45" s="2" t="s">
        <v>69</v>
      </c>
      <c r="AS45" s="2" t="s">
        <v>69</v>
      </c>
      <c r="AT45" s="2" t="s">
        <v>69</v>
      </c>
      <c r="AU45" s="2" t="s">
        <v>69</v>
      </c>
    </row>
    <row r="46" spans="1:47" x14ac:dyDescent="0.3">
      <c r="A46" s="13" t="s">
        <v>357</v>
      </c>
      <c r="B46" s="14">
        <v>4778216649</v>
      </c>
      <c r="C46" s="12" t="s">
        <v>50</v>
      </c>
      <c r="D46" s="9" t="s">
        <v>54</v>
      </c>
      <c r="E46" s="9" t="s">
        <v>62</v>
      </c>
      <c r="F46" s="9" t="s">
        <v>182</v>
      </c>
      <c r="G46" s="9" t="s">
        <v>222</v>
      </c>
      <c r="H46" s="9" t="s">
        <v>69</v>
      </c>
      <c r="I46" s="9"/>
      <c r="J46" s="9"/>
      <c r="K46" s="6" t="s">
        <v>360</v>
      </c>
      <c r="L46" s="2">
        <v>74736</v>
      </c>
      <c r="M46" s="2" t="s">
        <v>56</v>
      </c>
      <c r="N46" s="7" t="s">
        <v>358</v>
      </c>
      <c r="O46" s="7" t="s">
        <v>359</v>
      </c>
      <c r="P46" s="2" t="s">
        <v>77</v>
      </c>
      <c r="Q46" s="2">
        <v>9808378880</v>
      </c>
      <c r="R46" s="2" t="s">
        <v>76</v>
      </c>
      <c r="S46" s="2" t="s">
        <v>124</v>
      </c>
      <c r="T46" s="2" t="s">
        <v>69</v>
      </c>
      <c r="U46" s="2" t="s">
        <v>69</v>
      </c>
      <c r="V46" s="2" t="s">
        <v>46</v>
      </c>
      <c r="W46" s="2">
        <v>79099101854</v>
      </c>
      <c r="X46" s="2" t="s">
        <v>47</v>
      </c>
      <c r="Y46" s="2" t="s">
        <v>48</v>
      </c>
      <c r="Z46" s="2" t="s">
        <v>49</v>
      </c>
      <c r="AA46" s="2" t="s">
        <v>55</v>
      </c>
      <c r="AB46" s="2" t="s">
        <v>57</v>
      </c>
      <c r="AC46" s="2" t="s">
        <v>58</v>
      </c>
      <c r="AD46" s="2" t="s">
        <v>59</v>
      </c>
      <c r="AE46" s="2" t="s">
        <v>361</v>
      </c>
      <c r="AF46" s="2" t="s">
        <v>61</v>
      </c>
      <c r="AG46" s="2" t="s">
        <v>69</v>
      </c>
      <c r="AH46" s="2" t="s">
        <v>69</v>
      </c>
      <c r="AI46" s="2" t="s">
        <v>69</v>
      </c>
      <c r="AJ46" s="2" t="s">
        <v>69</v>
      </c>
      <c r="AK46" s="2" t="s">
        <v>69</v>
      </c>
      <c r="AL46" s="2" t="s">
        <v>69</v>
      </c>
      <c r="AM46" s="2" t="s">
        <v>69</v>
      </c>
      <c r="AN46" s="2" t="s">
        <v>69</v>
      </c>
      <c r="AO46" s="2" t="s">
        <v>69</v>
      </c>
      <c r="AP46" s="2" t="s">
        <v>69</v>
      </c>
      <c r="AQ46" s="2" t="s">
        <v>69</v>
      </c>
      <c r="AR46" s="2" t="s">
        <v>69</v>
      </c>
      <c r="AS46" s="2" t="s">
        <v>69</v>
      </c>
      <c r="AT46" s="2" t="s">
        <v>69</v>
      </c>
      <c r="AU46" s="2" t="s">
        <v>69</v>
      </c>
    </row>
    <row r="47" spans="1:47" x14ac:dyDescent="0.3">
      <c r="A47" s="13" t="s">
        <v>362</v>
      </c>
      <c r="B47" s="14">
        <v>4778142162</v>
      </c>
      <c r="C47" s="12" t="s">
        <v>50</v>
      </c>
      <c r="D47" s="9" t="s">
        <v>54</v>
      </c>
      <c r="E47" s="9" t="s">
        <v>62</v>
      </c>
      <c r="F47" s="9" t="s">
        <v>63</v>
      </c>
      <c r="G47" s="9" t="s">
        <v>69</v>
      </c>
      <c r="H47" s="9" t="s">
        <v>69</v>
      </c>
      <c r="I47" s="9"/>
      <c r="J47" s="9"/>
      <c r="K47" s="6" t="s">
        <v>364</v>
      </c>
      <c r="L47" s="2">
        <v>23682</v>
      </c>
      <c r="M47" s="2" t="s">
        <v>56</v>
      </c>
      <c r="N47" s="7" t="s">
        <v>363</v>
      </c>
      <c r="O47" s="7"/>
      <c r="P47" s="2" t="s">
        <v>77</v>
      </c>
      <c r="Q47" s="2">
        <v>1244905220</v>
      </c>
      <c r="R47" s="2" t="s">
        <v>76</v>
      </c>
      <c r="S47" s="2" t="s">
        <v>365</v>
      </c>
      <c r="T47" s="2" t="s">
        <v>69</v>
      </c>
      <c r="U47" s="2" t="s">
        <v>69</v>
      </c>
      <c r="V47" s="2" t="s">
        <v>46</v>
      </c>
      <c r="W47" s="2">
        <v>79099101854</v>
      </c>
      <c r="X47" s="2" t="s">
        <v>47</v>
      </c>
      <c r="Y47" s="2" t="s">
        <v>48</v>
      </c>
      <c r="Z47" s="2" t="s">
        <v>49</v>
      </c>
      <c r="AA47" s="2" t="s">
        <v>55</v>
      </c>
      <c r="AB47" s="2" t="s">
        <v>57</v>
      </c>
      <c r="AC47" s="2" t="s">
        <v>58</v>
      </c>
      <c r="AD47" s="2" t="s">
        <v>59</v>
      </c>
      <c r="AE47" s="2" t="s">
        <v>341</v>
      </c>
      <c r="AF47" s="2" t="s">
        <v>61</v>
      </c>
      <c r="AG47" s="2" t="s">
        <v>69</v>
      </c>
      <c r="AH47" s="2" t="s">
        <v>69</v>
      </c>
      <c r="AI47" s="2" t="s">
        <v>69</v>
      </c>
      <c r="AJ47" s="2" t="s">
        <v>69</v>
      </c>
      <c r="AK47" s="2" t="s">
        <v>69</v>
      </c>
      <c r="AL47" s="2" t="s">
        <v>69</v>
      </c>
      <c r="AM47" s="2" t="s">
        <v>69</v>
      </c>
      <c r="AN47" s="2" t="s">
        <v>69</v>
      </c>
      <c r="AO47" s="2" t="s">
        <v>69</v>
      </c>
      <c r="AP47" s="2" t="s">
        <v>69</v>
      </c>
      <c r="AQ47" s="2" t="s">
        <v>69</v>
      </c>
      <c r="AR47" s="2" t="s">
        <v>69</v>
      </c>
      <c r="AS47" s="2" t="s">
        <v>69</v>
      </c>
      <c r="AT47" s="2" t="s">
        <v>69</v>
      </c>
      <c r="AU47" s="2" t="s">
        <v>69</v>
      </c>
    </row>
    <row r="48" spans="1:47" x14ac:dyDescent="0.3">
      <c r="A48" s="13" t="s">
        <v>366</v>
      </c>
      <c r="B48" s="14">
        <v>4777456679</v>
      </c>
      <c r="C48" s="12" t="s">
        <v>50</v>
      </c>
      <c r="D48" s="9" t="s">
        <v>54</v>
      </c>
      <c r="E48" s="9" t="s">
        <v>62</v>
      </c>
      <c r="F48" s="9" t="s">
        <v>75</v>
      </c>
      <c r="G48" s="9" t="s">
        <v>69</v>
      </c>
      <c r="H48" s="9" t="s">
        <v>69</v>
      </c>
      <c r="I48" s="9"/>
      <c r="J48" s="9"/>
      <c r="K48" s="6" t="s">
        <v>369</v>
      </c>
      <c r="L48" s="2">
        <v>29366</v>
      </c>
      <c r="M48" s="2" t="s">
        <v>56</v>
      </c>
      <c r="N48" s="7" t="s">
        <v>367</v>
      </c>
      <c r="O48" s="7" t="s">
        <v>368</v>
      </c>
      <c r="P48" s="2" t="s">
        <v>77</v>
      </c>
      <c r="Q48" s="2">
        <v>1640067020</v>
      </c>
      <c r="R48" s="2" t="s">
        <v>76</v>
      </c>
      <c r="S48" s="2" t="s">
        <v>78</v>
      </c>
      <c r="T48" s="2" t="s">
        <v>69</v>
      </c>
      <c r="U48" s="2" t="s">
        <v>69</v>
      </c>
      <c r="V48" s="2" t="s">
        <v>46</v>
      </c>
      <c r="W48" s="2">
        <v>79099101854</v>
      </c>
      <c r="X48" s="2" t="s">
        <v>47</v>
      </c>
      <c r="Y48" s="2" t="s">
        <v>48</v>
      </c>
      <c r="Z48" s="2" t="s">
        <v>49</v>
      </c>
      <c r="AA48" s="2" t="s">
        <v>55</v>
      </c>
      <c r="AB48" s="2" t="s">
        <v>57</v>
      </c>
      <c r="AC48" s="2" t="s">
        <v>58</v>
      </c>
      <c r="AD48" s="2" t="s">
        <v>59</v>
      </c>
      <c r="AE48" s="2" t="s">
        <v>370</v>
      </c>
      <c r="AF48" s="2" t="s">
        <v>61</v>
      </c>
      <c r="AG48" s="2" t="s">
        <v>69</v>
      </c>
      <c r="AH48" s="2" t="s">
        <v>69</v>
      </c>
      <c r="AI48" s="2" t="s">
        <v>69</v>
      </c>
      <c r="AJ48" s="2" t="s">
        <v>69</v>
      </c>
      <c r="AK48" s="2" t="s">
        <v>69</v>
      </c>
      <c r="AL48" s="2" t="s">
        <v>69</v>
      </c>
      <c r="AM48" s="2" t="s">
        <v>69</v>
      </c>
      <c r="AN48" s="2" t="s">
        <v>69</v>
      </c>
      <c r="AO48" s="2" t="s">
        <v>69</v>
      </c>
      <c r="AP48" s="2" t="s">
        <v>69</v>
      </c>
      <c r="AQ48" s="2" t="s">
        <v>69</v>
      </c>
      <c r="AR48" s="2" t="s">
        <v>69</v>
      </c>
      <c r="AS48" s="2" t="s">
        <v>69</v>
      </c>
      <c r="AT48" s="2" t="s">
        <v>69</v>
      </c>
      <c r="AU48" s="2" t="s">
        <v>69</v>
      </c>
    </row>
    <row r="49" spans="1:47" x14ac:dyDescent="0.3">
      <c r="A49" s="13" t="s">
        <v>371</v>
      </c>
      <c r="B49" s="14">
        <v>4777648808</v>
      </c>
      <c r="C49" s="12" t="s">
        <v>50</v>
      </c>
      <c r="D49" s="9" t="s">
        <v>54</v>
      </c>
      <c r="E49" s="9" t="s">
        <v>62</v>
      </c>
      <c r="F49" s="9" t="s">
        <v>182</v>
      </c>
      <c r="G49" s="9" t="s">
        <v>222</v>
      </c>
      <c r="H49" s="9" t="s">
        <v>69</v>
      </c>
      <c r="I49" s="9"/>
      <c r="J49" s="9"/>
      <c r="K49" s="6" t="s">
        <v>373</v>
      </c>
      <c r="L49" s="2">
        <v>46899</v>
      </c>
      <c r="M49" s="2" t="s">
        <v>56</v>
      </c>
      <c r="N49" s="7" t="s">
        <v>372</v>
      </c>
      <c r="O49" s="7"/>
      <c r="P49" s="2" t="s">
        <v>77</v>
      </c>
      <c r="Q49" s="2">
        <v>1367763</v>
      </c>
      <c r="R49" s="2" t="s">
        <v>76</v>
      </c>
      <c r="S49" s="2" t="s">
        <v>124</v>
      </c>
      <c r="T49" s="2" t="s">
        <v>69</v>
      </c>
      <c r="U49" s="2" t="s">
        <v>69</v>
      </c>
      <c r="V49" s="2" t="s">
        <v>46</v>
      </c>
      <c r="W49" s="2">
        <v>79099101854</v>
      </c>
      <c r="X49" s="2" t="s">
        <v>47</v>
      </c>
      <c r="Y49" s="2" t="s">
        <v>48</v>
      </c>
      <c r="Z49" s="2" t="s">
        <v>49</v>
      </c>
      <c r="AA49" s="2" t="s">
        <v>55</v>
      </c>
      <c r="AB49" s="2" t="s">
        <v>57</v>
      </c>
      <c r="AC49" s="2" t="s">
        <v>58</v>
      </c>
      <c r="AD49" s="2" t="s">
        <v>59</v>
      </c>
      <c r="AE49" s="2" t="s">
        <v>341</v>
      </c>
      <c r="AF49" s="2" t="s">
        <v>61</v>
      </c>
      <c r="AG49" s="2" t="s">
        <v>69</v>
      </c>
      <c r="AH49" s="2" t="s">
        <v>69</v>
      </c>
      <c r="AI49" s="2" t="s">
        <v>69</v>
      </c>
      <c r="AJ49" s="2" t="s">
        <v>69</v>
      </c>
      <c r="AK49" s="2" t="s">
        <v>69</v>
      </c>
      <c r="AL49" s="2" t="s">
        <v>69</v>
      </c>
      <c r="AM49" s="2" t="s">
        <v>69</v>
      </c>
      <c r="AN49" s="2" t="s">
        <v>69</v>
      </c>
      <c r="AO49" s="2" t="s">
        <v>69</v>
      </c>
      <c r="AP49" s="2" t="s">
        <v>69</v>
      </c>
      <c r="AQ49" s="2" t="s">
        <v>69</v>
      </c>
      <c r="AR49" s="2" t="s">
        <v>69</v>
      </c>
      <c r="AS49" s="2" t="s">
        <v>69</v>
      </c>
      <c r="AT49" s="2" t="s">
        <v>69</v>
      </c>
      <c r="AU49" s="2" t="s">
        <v>69</v>
      </c>
    </row>
    <row r="50" spans="1:47" x14ac:dyDescent="0.3">
      <c r="A50" s="13" t="s">
        <v>374</v>
      </c>
      <c r="B50" s="14">
        <v>4778277541</v>
      </c>
      <c r="C50" s="12" t="s">
        <v>50</v>
      </c>
      <c r="D50" s="9" t="s">
        <v>54</v>
      </c>
      <c r="E50" s="9" t="s">
        <v>62</v>
      </c>
      <c r="F50" s="9" t="s">
        <v>182</v>
      </c>
      <c r="G50" s="9" t="s">
        <v>222</v>
      </c>
      <c r="H50" s="9" t="s">
        <v>69</v>
      </c>
      <c r="I50" s="9"/>
      <c r="J50" s="9"/>
      <c r="K50" s="6" t="s">
        <v>377</v>
      </c>
      <c r="L50" s="2">
        <v>27571</v>
      </c>
      <c r="M50" s="2" t="s">
        <v>56</v>
      </c>
      <c r="N50" s="7" t="s">
        <v>375</v>
      </c>
      <c r="O50" s="7" t="s">
        <v>376</v>
      </c>
      <c r="P50" s="2" t="s">
        <v>77</v>
      </c>
      <c r="Q50" s="2" t="s">
        <v>379</v>
      </c>
      <c r="R50" s="2" t="s">
        <v>76</v>
      </c>
      <c r="S50" s="2" t="s">
        <v>124</v>
      </c>
      <c r="T50" s="2" t="s">
        <v>69</v>
      </c>
      <c r="U50" s="2" t="s">
        <v>69</v>
      </c>
      <c r="V50" s="2" t="s">
        <v>46</v>
      </c>
      <c r="W50" s="2">
        <v>79099101854</v>
      </c>
      <c r="X50" s="2" t="s">
        <v>47</v>
      </c>
      <c r="Y50" s="2" t="s">
        <v>48</v>
      </c>
      <c r="Z50" s="2" t="s">
        <v>49</v>
      </c>
      <c r="AA50" s="2" t="s">
        <v>55</v>
      </c>
      <c r="AB50" s="2" t="s">
        <v>57</v>
      </c>
      <c r="AC50" s="2" t="s">
        <v>58</v>
      </c>
      <c r="AD50" s="2" t="s">
        <v>59</v>
      </c>
      <c r="AE50" s="2" t="s">
        <v>378</v>
      </c>
      <c r="AF50" s="2" t="s">
        <v>61</v>
      </c>
      <c r="AG50" s="2" t="s">
        <v>69</v>
      </c>
      <c r="AH50" s="2" t="s">
        <v>69</v>
      </c>
      <c r="AI50" s="2" t="s">
        <v>69</v>
      </c>
      <c r="AJ50" s="2" t="s">
        <v>69</v>
      </c>
      <c r="AK50" s="2" t="s">
        <v>69</v>
      </c>
      <c r="AL50" s="2" t="s">
        <v>69</v>
      </c>
      <c r="AM50" s="2" t="s">
        <v>69</v>
      </c>
      <c r="AN50" s="2" t="s">
        <v>69</v>
      </c>
      <c r="AO50" s="2" t="s">
        <v>69</v>
      </c>
      <c r="AP50" s="2" t="s">
        <v>69</v>
      </c>
      <c r="AQ50" s="2" t="s">
        <v>69</v>
      </c>
      <c r="AR50" s="2" t="s">
        <v>69</v>
      </c>
      <c r="AS50" s="2" t="s">
        <v>69</v>
      </c>
      <c r="AT50" s="2" t="s">
        <v>69</v>
      </c>
      <c r="AU50" s="2" t="s">
        <v>69</v>
      </c>
    </row>
    <row r="51" spans="1:47" x14ac:dyDescent="0.3">
      <c r="A51" s="13" t="s">
        <v>380</v>
      </c>
      <c r="B51" s="14">
        <v>4906048352</v>
      </c>
      <c r="C51" s="12" t="s">
        <v>50</v>
      </c>
      <c r="D51" s="9" t="s">
        <v>54</v>
      </c>
      <c r="E51" s="9" t="s">
        <v>62</v>
      </c>
      <c r="F51" s="9" t="s">
        <v>155</v>
      </c>
      <c r="G51" s="9" t="s">
        <v>69</v>
      </c>
      <c r="H51" s="9" t="s">
        <v>386</v>
      </c>
      <c r="I51" s="9"/>
      <c r="J51" s="9"/>
      <c r="K51" s="6" t="s">
        <v>383</v>
      </c>
      <c r="L51" s="2">
        <v>70061</v>
      </c>
      <c r="M51" s="2" t="s">
        <v>153</v>
      </c>
      <c r="N51" s="7" t="s">
        <v>381</v>
      </c>
      <c r="O51" s="7" t="s">
        <v>382</v>
      </c>
      <c r="P51" s="2" t="s">
        <v>65</v>
      </c>
      <c r="Q51" s="2" t="s">
        <v>385</v>
      </c>
      <c r="R51" s="2" t="s">
        <v>64</v>
      </c>
      <c r="S51" s="2" t="s">
        <v>210</v>
      </c>
      <c r="T51" s="2" t="s">
        <v>210</v>
      </c>
      <c r="U51" s="2" t="s">
        <v>69</v>
      </c>
      <c r="V51" s="2" t="s">
        <v>46</v>
      </c>
      <c r="W51" s="2">
        <v>79099101854</v>
      </c>
      <c r="X51" s="2" t="s">
        <v>47</v>
      </c>
      <c r="Y51" s="2" t="s">
        <v>48</v>
      </c>
      <c r="Z51" s="2" t="s">
        <v>49</v>
      </c>
      <c r="AA51" s="2" t="s">
        <v>55</v>
      </c>
      <c r="AB51" s="2" t="s">
        <v>57</v>
      </c>
      <c r="AC51" s="2" t="s">
        <v>58</v>
      </c>
      <c r="AD51" s="2" t="s">
        <v>59</v>
      </c>
      <c r="AE51" s="2" t="s">
        <v>384</v>
      </c>
      <c r="AF51" s="2" t="s">
        <v>61</v>
      </c>
      <c r="AG51" s="2" t="s">
        <v>69</v>
      </c>
      <c r="AH51" s="2" t="s">
        <v>69</v>
      </c>
      <c r="AI51" s="2" t="s">
        <v>69</v>
      </c>
      <c r="AJ51" s="2" t="s">
        <v>69</v>
      </c>
      <c r="AK51" s="2" t="s">
        <v>69</v>
      </c>
      <c r="AL51" s="2" t="s">
        <v>69</v>
      </c>
      <c r="AM51" s="2" t="s">
        <v>69</v>
      </c>
      <c r="AN51" s="2" t="s">
        <v>69</v>
      </c>
      <c r="AO51" s="2" t="s">
        <v>69</v>
      </c>
      <c r="AP51" s="2" t="s">
        <v>69</v>
      </c>
      <c r="AQ51" s="2" t="s">
        <v>69</v>
      </c>
      <c r="AR51" s="2" t="s">
        <v>69</v>
      </c>
      <c r="AS51" s="2" t="s">
        <v>69</v>
      </c>
      <c r="AT51" s="2" t="s">
        <v>387</v>
      </c>
      <c r="AU51" s="2" t="s">
        <v>69</v>
      </c>
    </row>
    <row r="52" spans="1:47" x14ac:dyDescent="0.3">
      <c r="A52" s="13" t="s">
        <v>388</v>
      </c>
      <c r="B52" s="14">
        <v>4777470885</v>
      </c>
      <c r="C52" s="12" t="s">
        <v>50</v>
      </c>
      <c r="D52" s="9" t="s">
        <v>54</v>
      </c>
      <c r="E52" s="9" t="s">
        <v>62</v>
      </c>
      <c r="F52" s="9" t="s">
        <v>63</v>
      </c>
      <c r="G52" s="9" t="s">
        <v>69</v>
      </c>
      <c r="H52" s="9" t="s">
        <v>69</v>
      </c>
      <c r="I52" s="9"/>
      <c r="J52" s="9"/>
      <c r="K52" s="6" t="s">
        <v>391</v>
      </c>
      <c r="L52" s="2">
        <v>37347</v>
      </c>
      <c r="M52" s="2" t="s">
        <v>56</v>
      </c>
      <c r="N52" s="7" t="s">
        <v>389</v>
      </c>
      <c r="O52" s="7" t="s">
        <v>390</v>
      </c>
      <c r="P52" s="2" t="s">
        <v>77</v>
      </c>
      <c r="Q52" s="2" t="s">
        <v>393</v>
      </c>
      <c r="R52" s="2" t="s">
        <v>76</v>
      </c>
      <c r="S52" s="2" t="s">
        <v>130</v>
      </c>
      <c r="T52" s="2" t="s">
        <v>69</v>
      </c>
      <c r="U52" s="2" t="s">
        <v>69</v>
      </c>
      <c r="V52" s="2" t="s">
        <v>46</v>
      </c>
      <c r="W52" s="2">
        <v>79099101854</v>
      </c>
      <c r="X52" s="2" t="s">
        <v>47</v>
      </c>
      <c r="Y52" s="2" t="s">
        <v>48</v>
      </c>
      <c r="Z52" s="2" t="s">
        <v>49</v>
      </c>
      <c r="AA52" s="2" t="s">
        <v>55</v>
      </c>
      <c r="AB52" s="2" t="s">
        <v>57</v>
      </c>
      <c r="AC52" s="2" t="s">
        <v>58</v>
      </c>
      <c r="AD52" s="2" t="s">
        <v>59</v>
      </c>
      <c r="AE52" s="2" t="s">
        <v>392</v>
      </c>
      <c r="AF52" s="2" t="s">
        <v>61</v>
      </c>
      <c r="AG52" s="2" t="s">
        <v>69</v>
      </c>
      <c r="AH52" s="2" t="s">
        <v>69</v>
      </c>
      <c r="AI52" s="2" t="s">
        <v>69</v>
      </c>
      <c r="AJ52" s="2" t="s">
        <v>69</v>
      </c>
      <c r="AK52" s="2" t="s">
        <v>69</v>
      </c>
      <c r="AL52" s="2" t="s">
        <v>69</v>
      </c>
      <c r="AM52" s="2" t="s">
        <v>69</v>
      </c>
      <c r="AN52" s="2" t="s">
        <v>69</v>
      </c>
      <c r="AO52" s="2" t="s">
        <v>69</v>
      </c>
      <c r="AP52" s="2" t="s">
        <v>69</v>
      </c>
      <c r="AQ52" s="2" t="s">
        <v>69</v>
      </c>
      <c r="AR52" s="2" t="s">
        <v>69</v>
      </c>
      <c r="AS52" s="2" t="s">
        <v>69</v>
      </c>
      <c r="AT52" s="2" t="s">
        <v>69</v>
      </c>
      <c r="AU52" s="2" t="s">
        <v>69</v>
      </c>
    </row>
    <row r="53" spans="1:47" x14ac:dyDescent="0.3">
      <c r="A53" s="13" t="s">
        <v>394</v>
      </c>
      <c r="B53" s="14">
        <v>4777468577</v>
      </c>
      <c r="C53" s="12" t="s">
        <v>50</v>
      </c>
      <c r="D53" s="9" t="s">
        <v>54</v>
      </c>
      <c r="E53" s="9" t="s">
        <v>62</v>
      </c>
      <c r="F53" s="9" t="s">
        <v>85</v>
      </c>
      <c r="G53" s="9" t="s">
        <v>69</v>
      </c>
      <c r="H53" s="9" t="s">
        <v>69</v>
      </c>
      <c r="I53" s="9"/>
      <c r="J53" s="9"/>
      <c r="K53" s="6" t="s">
        <v>397</v>
      </c>
      <c r="L53" s="2">
        <v>29971</v>
      </c>
      <c r="M53" s="2" t="s">
        <v>56</v>
      </c>
      <c r="N53" s="7" t="s">
        <v>395</v>
      </c>
      <c r="O53" s="7" t="s">
        <v>396</v>
      </c>
      <c r="P53" s="2" t="s">
        <v>77</v>
      </c>
      <c r="Q53" s="2" t="s">
        <v>399</v>
      </c>
      <c r="R53" s="2" t="s">
        <v>76</v>
      </c>
      <c r="S53" s="2" t="s">
        <v>102</v>
      </c>
      <c r="T53" s="2" t="s">
        <v>69</v>
      </c>
      <c r="U53" s="2" t="s">
        <v>69</v>
      </c>
      <c r="V53" s="2" t="s">
        <v>46</v>
      </c>
      <c r="W53" s="2">
        <v>79099101854</v>
      </c>
      <c r="X53" s="2" t="s">
        <v>47</v>
      </c>
      <c r="Y53" s="2" t="s">
        <v>48</v>
      </c>
      <c r="Z53" s="2" t="s">
        <v>49</v>
      </c>
      <c r="AA53" s="2" t="s">
        <v>55</v>
      </c>
      <c r="AB53" s="2" t="s">
        <v>57</v>
      </c>
      <c r="AC53" s="2" t="s">
        <v>58</v>
      </c>
      <c r="AD53" s="2" t="s">
        <v>59</v>
      </c>
      <c r="AE53" s="2" t="s">
        <v>398</v>
      </c>
      <c r="AF53" s="2" t="s">
        <v>61</v>
      </c>
      <c r="AG53" s="2" t="s">
        <v>69</v>
      </c>
      <c r="AH53" s="2" t="s">
        <v>69</v>
      </c>
      <c r="AI53" s="2" t="s">
        <v>69</v>
      </c>
      <c r="AJ53" s="2" t="s">
        <v>69</v>
      </c>
      <c r="AK53" s="2" t="s">
        <v>69</v>
      </c>
      <c r="AL53" s="2" t="s">
        <v>69</v>
      </c>
      <c r="AM53" s="2" t="s">
        <v>69</v>
      </c>
      <c r="AN53" s="2" t="s">
        <v>69</v>
      </c>
      <c r="AO53" s="2" t="s">
        <v>69</v>
      </c>
      <c r="AP53" s="2" t="s">
        <v>69</v>
      </c>
      <c r="AQ53" s="2" t="s">
        <v>69</v>
      </c>
      <c r="AR53" s="2" t="s">
        <v>69</v>
      </c>
      <c r="AS53" s="2" t="s">
        <v>69</v>
      </c>
      <c r="AT53" s="2" t="s">
        <v>69</v>
      </c>
      <c r="AU53" s="2" t="s">
        <v>104</v>
      </c>
    </row>
    <row r="54" spans="1:47" x14ac:dyDescent="0.3">
      <c r="A54" s="13" t="s">
        <v>400</v>
      </c>
      <c r="B54" s="14">
        <v>4777680578</v>
      </c>
      <c r="C54" s="12" t="s">
        <v>50</v>
      </c>
      <c r="D54" s="9" t="s">
        <v>54</v>
      </c>
      <c r="E54" s="9" t="s">
        <v>62</v>
      </c>
      <c r="F54" s="9" t="s">
        <v>182</v>
      </c>
      <c r="G54" s="9" t="s">
        <v>222</v>
      </c>
      <c r="H54" s="9" t="s">
        <v>69</v>
      </c>
      <c r="I54" s="9"/>
      <c r="J54" s="9"/>
      <c r="K54" s="6" t="s">
        <v>403</v>
      </c>
      <c r="L54" s="2">
        <v>78880</v>
      </c>
      <c r="M54" s="2" t="s">
        <v>56</v>
      </c>
      <c r="N54" s="7" t="s">
        <v>401</v>
      </c>
      <c r="O54" s="7" t="s">
        <v>402</v>
      </c>
      <c r="P54" s="2" t="s">
        <v>77</v>
      </c>
      <c r="Q54" s="2">
        <v>600020400</v>
      </c>
      <c r="R54" s="2" t="s">
        <v>76</v>
      </c>
      <c r="S54" s="2" t="s">
        <v>221</v>
      </c>
      <c r="T54" s="2" t="s">
        <v>69</v>
      </c>
      <c r="U54" s="2" t="s">
        <v>69</v>
      </c>
      <c r="V54" s="2" t="s">
        <v>46</v>
      </c>
      <c r="W54" s="2">
        <v>79099101854</v>
      </c>
      <c r="X54" s="2" t="s">
        <v>47</v>
      </c>
      <c r="Y54" s="2" t="s">
        <v>48</v>
      </c>
      <c r="Z54" s="2" t="s">
        <v>49</v>
      </c>
      <c r="AA54" s="2" t="s">
        <v>55</v>
      </c>
      <c r="AB54" s="2" t="s">
        <v>57</v>
      </c>
      <c r="AC54" s="2" t="s">
        <v>58</v>
      </c>
      <c r="AD54" s="2" t="s">
        <v>59</v>
      </c>
      <c r="AE54" s="2" t="s">
        <v>404</v>
      </c>
      <c r="AF54" s="2" t="s">
        <v>61</v>
      </c>
      <c r="AG54" s="2" t="s">
        <v>69</v>
      </c>
      <c r="AH54" s="2" t="s">
        <v>69</v>
      </c>
      <c r="AI54" s="2" t="s">
        <v>69</v>
      </c>
      <c r="AJ54" s="2" t="s">
        <v>69</v>
      </c>
      <c r="AK54" s="2" t="s">
        <v>69</v>
      </c>
      <c r="AL54" s="2" t="s">
        <v>69</v>
      </c>
      <c r="AM54" s="2" t="s">
        <v>69</v>
      </c>
      <c r="AN54" s="2" t="s">
        <v>69</v>
      </c>
      <c r="AO54" s="2" t="s">
        <v>69</v>
      </c>
      <c r="AP54" s="2" t="s">
        <v>69</v>
      </c>
      <c r="AQ54" s="2" t="s">
        <v>69</v>
      </c>
      <c r="AR54" s="2" t="s">
        <v>69</v>
      </c>
      <c r="AS54" s="2" t="s">
        <v>69</v>
      </c>
      <c r="AT54" s="2" t="s">
        <v>69</v>
      </c>
      <c r="AU54" s="2" t="s">
        <v>69</v>
      </c>
    </row>
    <row r="55" spans="1:47" x14ac:dyDescent="0.3">
      <c r="A55" s="13">
        <v>2067734430</v>
      </c>
      <c r="B55" s="14">
        <v>4777631086</v>
      </c>
      <c r="C55" s="12" t="s">
        <v>50</v>
      </c>
      <c r="D55" s="9" t="s">
        <v>54</v>
      </c>
      <c r="E55" s="9" t="s">
        <v>62</v>
      </c>
      <c r="F55" s="9" t="s">
        <v>63</v>
      </c>
      <c r="G55" s="9" t="s">
        <v>69</v>
      </c>
      <c r="H55" s="9" t="s">
        <v>69</v>
      </c>
      <c r="I55" s="9"/>
      <c r="J55" s="9"/>
      <c r="K55" s="6" t="s">
        <v>407</v>
      </c>
      <c r="L55" s="2">
        <v>38909</v>
      </c>
      <c r="M55" s="2" t="s">
        <v>56</v>
      </c>
      <c r="N55" s="7" t="s">
        <v>405</v>
      </c>
      <c r="O55" s="7" t="s">
        <v>406</v>
      </c>
      <c r="P55" s="2" t="s">
        <v>77</v>
      </c>
      <c r="Q55" s="2" t="s">
        <v>409</v>
      </c>
      <c r="R55" s="2" t="s">
        <v>76</v>
      </c>
      <c r="S55" s="2" t="s">
        <v>66</v>
      </c>
      <c r="T55" s="2" t="s">
        <v>69</v>
      </c>
      <c r="U55" s="2" t="s">
        <v>69</v>
      </c>
      <c r="V55" s="2" t="s">
        <v>46</v>
      </c>
      <c r="W55" s="2">
        <v>79099101854</v>
      </c>
      <c r="X55" s="2" t="s">
        <v>47</v>
      </c>
      <c r="Y55" s="2" t="s">
        <v>48</v>
      </c>
      <c r="Z55" s="2" t="s">
        <v>49</v>
      </c>
      <c r="AA55" s="2" t="s">
        <v>55</v>
      </c>
      <c r="AB55" s="2" t="s">
        <v>57</v>
      </c>
      <c r="AC55" s="2" t="s">
        <v>58</v>
      </c>
      <c r="AD55" s="2" t="s">
        <v>59</v>
      </c>
      <c r="AE55" s="2" t="s">
        <v>408</v>
      </c>
      <c r="AF55" s="2" t="s">
        <v>61</v>
      </c>
      <c r="AG55" s="2" t="s">
        <v>69</v>
      </c>
      <c r="AH55" s="2" t="s">
        <v>69</v>
      </c>
      <c r="AI55" s="2" t="s">
        <v>69</v>
      </c>
      <c r="AJ55" s="2" t="s">
        <v>69</v>
      </c>
      <c r="AK55" s="2" t="s">
        <v>69</v>
      </c>
      <c r="AL55" s="2" t="s">
        <v>69</v>
      </c>
      <c r="AM55" s="2" t="s">
        <v>69</v>
      </c>
      <c r="AN55" s="2" t="s">
        <v>69</v>
      </c>
      <c r="AO55" s="2" t="s">
        <v>69</v>
      </c>
      <c r="AP55" s="2" t="s">
        <v>69</v>
      </c>
      <c r="AQ55" s="2" t="s">
        <v>69</v>
      </c>
      <c r="AR55" s="2" t="s">
        <v>69</v>
      </c>
      <c r="AS55" s="2" t="s">
        <v>69</v>
      </c>
      <c r="AT55" s="2" t="s">
        <v>69</v>
      </c>
      <c r="AU55" s="2" t="s">
        <v>69</v>
      </c>
    </row>
    <row r="56" spans="1:47" x14ac:dyDescent="0.3">
      <c r="A56" s="13" t="s">
        <v>410</v>
      </c>
      <c r="B56" s="14">
        <v>4777658732</v>
      </c>
      <c r="C56" s="12" t="s">
        <v>50</v>
      </c>
      <c r="D56" s="9" t="s">
        <v>54</v>
      </c>
      <c r="E56" s="9" t="s">
        <v>62</v>
      </c>
      <c r="F56" s="9" t="s">
        <v>85</v>
      </c>
      <c r="G56" s="9" t="s">
        <v>69</v>
      </c>
      <c r="H56" s="9" t="s">
        <v>69</v>
      </c>
      <c r="I56" s="9"/>
      <c r="J56" s="9"/>
      <c r="K56" s="6" t="s">
        <v>413</v>
      </c>
      <c r="L56" s="2">
        <v>70594</v>
      </c>
      <c r="M56" s="2" t="s">
        <v>56</v>
      </c>
      <c r="N56" s="7" t="s">
        <v>411</v>
      </c>
      <c r="O56" s="7" t="s">
        <v>412</v>
      </c>
      <c r="P56" s="2" t="s">
        <v>77</v>
      </c>
      <c r="Q56" s="2" t="s">
        <v>415</v>
      </c>
      <c r="R56" s="2" t="s">
        <v>64</v>
      </c>
      <c r="S56" s="2" t="s">
        <v>68</v>
      </c>
      <c r="T56" s="2" t="s">
        <v>68</v>
      </c>
      <c r="U56" s="2">
        <v>13493745139</v>
      </c>
      <c r="V56" s="2" t="s">
        <v>46</v>
      </c>
      <c r="W56" s="2">
        <v>79099101854</v>
      </c>
      <c r="X56" s="2" t="s">
        <v>47</v>
      </c>
      <c r="Y56" s="2" t="s">
        <v>48</v>
      </c>
      <c r="Z56" s="2" t="s">
        <v>49</v>
      </c>
      <c r="AA56" s="2" t="s">
        <v>55</v>
      </c>
      <c r="AB56" s="2" t="s">
        <v>57</v>
      </c>
      <c r="AC56" s="2" t="s">
        <v>58</v>
      </c>
      <c r="AD56" s="2" t="s">
        <v>59</v>
      </c>
      <c r="AE56" s="2" t="s">
        <v>414</v>
      </c>
      <c r="AF56" s="2" t="s">
        <v>61</v>
      </c>
      <c r="AG56" s="2" t="s">
        <v>69</v>
      </c>
      <c r="AH56" s="2" t="s">
        <v>69</v>
      </c>
      <c r="AI56" s="2" t="s">
        <v>69</v>
      </c>
      <c r="AJ56" s="2" t="s">
        <v>69</v>
      </c>
      <c r="AK56" s="2" t="s">
        <v>69</v>
      </c>
      <c r="AL56" s="2" t="s">
        <v>69</v>
      </c>
      <c r="AM56" s="2" t="s">
        <v>69</v>
      </c>
      <c r="AN56" s="2" t="s">
        <v>69</v>
      </c>
      <c r="AO56" s="2" t="s">
        <v>69</v>
      </c>
      <c r="AP56" s="2" t="s">
        <v>69</v>
      </c>
      <c r="AQ56" s="2" t="s">
        <v>69</v>
      </c>
      <c r="AR56" s="2" t="s">
        <v>69</v>
      </c>
      <c r="AS56" s="2" t="s">
        <v>69</v>
      </c>
      <c r="AT56" s="2" t="s">
        <v>69</v>
      </c>
      <c r="AU56" s="2" t="s">
        <v>104</v>
      </c>
    </row>
    <row r="57" spans="1:47" x14ac:dyDescent="0.3">
      <c r="A57" s="13" t="s">
        <v>416</v>
      </c>
      <c r="B57" s="14">
        <v>4777652389</v>
      </c>
      <c r="C57" s="12" t="s">
        <v>50</v>
      </c>
      <c r="D57" s="9" t="s">
        <v>54</v>
      </c>
      <c r="E57" s="9" t="s">
        <v>62</v>
      </c>
      <c r="F57" s="9" t="s">
        <v>75</v>
      </c>
      <c r="G57" s="9" t="s">
        <v>69</v>
      </c>
      <c r="H57" s="9" t="s">
        <v>69</v>
      </c>
      <c r="I57" s="9"/>
      <c r="J57" s="9"/>
      <c r="K57" s="6" t="s">
        <v>419</v>
      </c>
      <c r="L57" s="2">
        <v>24678</v>
      </c>
      <c r="M57" s="2" t="s">
        <v>56</v>
      </c>
      <c r="N57" s="7" t="s">
        <v>417</v>
      </c>
      <c r="O57" s="7" t="s">
        <v>418</v>
      </c>
      <c r="P57" s="2" t="s">
        <v>77</v>
      </c>
      <c r="Q57" s="2" t="s">
        <v>421</v>
      </c>
      <c r="R57" s="2" t="s">
        <v>76</v>
      </c>
      <c r="S57" s="2" t="s">
        <v>94</v>
      </c>
      <c r="T57" s="2" t="s">
        <v>69</v>
      </c>
      <c r="U57" s="2" t="s">
        <v>69</v>
      </c>
      <c r="V57" s="2" t="s">
        <v>46</v>
      </c>
      <c r="W57" s="2">
        <v>79099101854</v>
      </c>
      <c r="X57" s="2" t="s">
        <v>47</v>
      </c>
      <c r="Y57" s="2" t="s">
        <v>48</v>
      </c>
      <c r="Z57" s="2" t="s">
        <v>49</v>
      </c>
      <c r="AA57" s="2" t="s">
        <v>55</v>
      </c>
      <c r="AB57" s="2" t="s">
        <v>57</v>
      </c>
      <c r="AC57" s="2" t="s">
        <v>58</v>
      </c>
      <c r="AD57" s="2" t="s">
        <v>59</v>
      </c>
      <c r="AE57" s="2" t="s">
        <v>420</v>
      </c>
      <c r="AF57" s="2" t="s">
        <v>61</v>
      </c>
      <c r="AG57" s="2" t="s">
        <v>69</v>
      </c>
      <c r="AH57" s="2" t="s">
        <v>69</v>
      </c>
      <c r="AI57" s="2" t="s">
        <v>69</v>
      </c>
      <c r="AJ57" s="2" t="s">
        <v>69</v>
      </c>
      <c r="AK57" s="2" t="s">
        <v>69</v>
      </c>
      <c r="AL57" s="2" t="s">
        <v>69</v>
      </c>
      <c r="AM57" s="2" t="s">
        <v>69</v>
      </c>
      <c r="AN57" s="2" t="s">
        <v>69</v>
      </c>
      <c r="AO57" s="2" t="s">
        <v>69</v>
      </c>
      <c r="AP57" s="2" t="s">
        <v>69</v>
      </c>
      <c r="AQ57" s="2" t="s">
        <v>69</v>
      </c>
      <c r="AR57" s="2" t="s">
        <v>69</v>
      </c>
      <c r="AS57" s="2" t="s">
        <v>69</v>
      </c>
      <c r="AT57" s="2" t="s">
        <v>69</v>
      </c>
      <c r="AU57" s="2" t="s">
        <v>69</v>
      </c>
    </row>
    <row r="58" spans="1:47" x14ac:dyDescent="0.3">
      <c r="A58" s="13" t="s">
        <v>422</v>
      </c>
      <c r="B58" s="14">
        <v>4777949406</v>
      </c>
      <c r="C58" s="12" t="s">
        <v>50</v>
      </c>
      <c r="D58" s="9" t="s">
        <v>54</v>
      </c>
      <c r="E58" s="9" t="s">
        <v>62</v>
      </c>
      <c r="F58" s="9" t="s">
        <v>85</v>
      </c>
      <c r="G58" s="9" t="s">
        <v>69</v>
      </c>
      <c r="H58" s="9" t="s">
        <v>69</v>
      </c>
      <c r="I58" s="9"/>
      <c r="J58" s="9"/>
      <c r="K58" s="6" t="s">
        <v>425</v>
      </c>
      <c r="L58" s="2">
        <v>19885</v>
      </c>
      <c r="M58" s="2" t="s">
        <v>56</v>
      </c>
      <c r="N58" s="7" t="s">
        <v>423</v>
      </c>
      <c r="O58" s="7" t="s">
        <v>424</v>
      </c>
      <c r="P58" s="2" t="s">
        <v>77</v>
      </c>
      <c r="Q58" s="2" t="s">
        <v>427</v>
      </c>
      <c r="R58" s="2" t="s">
        <v>64</v>
      </c>
      <c r="S58" s="2" t="s">
        <v>86</v>
      </c>
      <c r="T58" s="2" t="s">
        <v>428</v>
      </c>
      <c r="U58" s="2" t="s">
        <v>429</v>
      </c>
      <c r="V58" s="2" t="s">
        <v>46</v>
      </c>
      <c r="W58" s="2">
        <v>79099101854</v>
      </c>
      <c r="X58" s="2" t="s">
        <v>47</v>
      </c>
      <c r="Y58" s="2" t="s">
        <v>48</v>
      </c>
      <c r="Z58" s="2" t="s">
        <v>49</v>
      </c>
      <c r="AA58" s="2" t="s">
        <v>55</v>
      </c>
      <c r="AB58" s="2" t="s">
        <v>57</v>
      </c>
      <c r="AC58" s="2" t="s">
        <v>58</v>
      </c>
      <c r="AD58" s="2" t="s">
        <v>59</v>
      </c>
      <c r="AE58" s="2" t="s">
        <v>426</v>
      </c>
      <c r="AF58" s="2" t="s">
        <v>61</v>
      </c>
      <c r="AG58" s="2" t="s">
        <v>69</v>
      </c>
      <c r="AH58" s="2" t="s">
        <v>69</v>
      </c>
      <c r="AI58" s="2" t="s">
        <v>69</v>
      </c>
      <c r="AJ58" s="2" t="s">
        <v>69</v>
      </c>
      <c r="AK58" s="2" t="s">
        <v>69</v>
      </c>
      <c r="AL58" s="2" t="s">
        <v>69</v>
      </c>
      <c r="AM58" s="2" t="s">
        <v>69</v>
      </c>
      <c r="AN58" s="2" t="s">
        <v>69</v>
      </c>
      <c r="AO58" s="2" t="s">
        <v>69</v>
      </c>
      <c r="AP58" s="2" t="s">
        <v>69</v>
      </c>
      <c r="AQ58" s="2" t="s">
        <v>69</v>
      </c>
      <c r="AR58" s="2" t="s">
        <v>69</v>
      </c>
      <c r="AS58" s="2" t="s">
        <v>69</v>
      </c>
      <c r="AT58" s="2" t="s">
        <v>69</v>
      </c>
      <c r="AU58" s="2" t="s">
        <v>88</v>
      </c>
    </row>
    <row r="59" spans="1:47" x14ac:dyDescent="0.3">
      <c r="A59" s="13" t="s">
        <v>430</v>
      </c>
      <c r="B59" s="14">
        <v>4874338879</v>
      </c>
      <c r="C59" s="12" t="s">
        <v>50</v>
      </c>
      <c r="D59" s="9" t="s">
        <v>54</v>
      </c>
      <c r="E59" s="9" t="s">
        <v>62</v>
      </c>
      <c r="F59" s="9" t="s">
        <v>75</v>
      </c>
      <c r="G59" s="9" t="s">
        <v>69</v>
      </c>
      <c r="H59" s="9" t="s">
        <v>69</v>
      </c>
      <c r="I59" s="9"/>
      <c r="J59" s="9"/>
      <c r="K59" s="6" t="s">
        <v>433</v>
      </c>
      <c r="L59" s="2">
        <v>44229</v>
      </c>
      <c r="M59" s="2" t="s">
        <v>56</v>
      </c>
      <c r="N59" s="7" t="s">
        <v>431</v>
      </c>
      <c r="O59" s="7" t="s">
        <v>432</v>
      </c>
      <c r="P59" s="2" t="s">
        <v>65</v>
      </c>
      <c r="Q59" s="2" t="s">
        <v>435</v>
      </c>
      <c r="R59" s="2" t="s">
        <v>64</v>
      </c>
      <c r="S59" s="2" t="s">
        <v>284</v>
      </c>
      <c r="T59" s="2" t="s">
        <v>436</v>
      </c>
      <c r="U59" s="2" t="s">
        <v>437</v>
      </c>
      <c r="V59" s="2" t="s">
        <v>46</v>
      </c>
      <c r="W59" s="2">
        <v>79099101854</v>
      </c>
      <c r="X59" s="2" t="s">
        <v>47</v>
      </c>
      <c r="Y59" s="2" t="s">
        <v>48</v>
      </c>
      <c r="Z59" s="2" t="s">
        <v>49</v>
      </c>
      <c r="AA59" s="2" t="s">
        <v>55</v>
      </c>
      <c r="AB59" s="2" t="s">
        <v>57</v>
      </c>
      <c r="AC59" s="2" t="s">
        <v>58</v>
      </c>
      <c r="AD59" s="2" t="s">
        <v>59</v>
      </c>
      <c r="AE59" s="2" t="s">
        <v>434</v>
      </c>
      <c r="AF59" s="2" t="s">
        <v>61</v>
      </c>
      <c r="AG59" s="2" t="s">
        <v>69</v>
      </c>
      <c r="AH59" s="2" t="s">
        <v>69</v>
      </c>
      <c r="AI59" s="2" t="s">
        <v>69</v>
      </c>
      <c r="AJ59" s="2" t="s">
        <v>69</v>
      </c>
      <c r="AK59" s="2" t="s">
        <v>69</v>
      </c>
      <c r="AL59" s="2" t="s">
        <v>69</v>
      </c>
      <c r="AM59" s="2" t="s">
        <v>69</v>
      </c>
      <c r="AN59" s="2" t="s">
        <v>69</v>
      </c>
      <c r="AO59" s="2" t="s">
        <v>69</v>
      </c>
      <c r="AP59" s="2" t="s">
        <v>69</v>
      </c>
      <c r="AQ59" s="2" t="s">
        <v>69</v>
      </c>
      <c r="AR59" s="2" t="s">
        <v>69</v>
      </c>
      <c r="AS59" s="2" t="s">
        <v>69</v>
      </c>
      <c r="AT59" s="2" t="s">
        <v>69</v>
      </c>
      <c r="AU59" s="2" t="s">
        <v>69</v>
      </c>
    </row>
    <row r="60" spans="1:47" x14ac:dyDescent="0.3">
      <c r="A60" s="13">
        <v>2995408795</v>
      </c>
      <c r="B60" s="14">
        <v>4778184680</v>
      </c>
      <c r="C60" s="12" t="s">
        <v>50</v>
      </c>
      <c r="D60" s="9" t="s">
        <v>54</v>
      </c>
      <c r="E60" s="9" t="s">
        <v>62</v>
      </c>
      <c r="F60" s="9" t="s">
        <v>63</v>
      </c>
      <c r="G60" s="9" t="s">
        <v>69</v>
      </c>
      <c r="H60" s="9" t="s">
        <v>69</v>
      </c>
      <c r="I60" s="9"/>
      <c r="J60" s="9"/>
      <c r="K60" s="6" t="s">
        <v>440</v>
      </c>
      <c r="L60" s="2">
        <v>37047</v>
      </c>
      <c r="M60" s="2" t="s">
        <v>56</v>
      </c>
      <c r="N60" s="7" t="s">
        <v>438</v>
      </c>
      <c r="O60" s="7" t="s">
        <v>439</v>
      </c>
      <c r="P60" s="2" t="s">
        <v>77</v>
      </c>
      <c r="Q60" s="2">
        <v>445115022</v>
      </c>
      <c r="R60" s="2" t="s">
        <v>64</v>
      </c>
      <c r="S60" s="2" t="s">
        <v>130</v>
      </c>
      <c r="T60" s="2" t="s">
        <v>286</v>
      </c>
      <c r="U60" s="2" t="s">
        <v>442</v>
      </c>
      <c r="V60" s="2" t="s">
        <v>46</v>
      </c>
      <c r="W60" s="2">
        <v>79099101854</v>
      </c>
      <c r="X60" s="2" t="s">
        <v>47</v>
      </c>
      <c r="Y60" s="2" t="s">
        <v>48</v>
      </c>
      <c r="Z60" s="2" t="s">
        <v>49</v>
      </c>
      <c r="AA60" s="2" t="s">
        <v>55</v>
      </c>
      <c r="AB60" s="2" t="s">
        <v>57</v>
      </c>
      <c r="AC60" s="2" t="s">
        <v>58</v>
      </c>
      <c r="AD60" s="2" t="s">
        <v>59</v>
      </c>
      <c r="AE60" s="2" t="s">
        <v>441</v>
      </c>
      <c r="AF60" s="2" t="s">
        <v>61</v>
      </c>
      <c r="AG60" s="2" t="s">
        <v>69</v>
      </c>
      <c r="AH60" s="2" t="s">
        <v>69</v>
      </c>
      <c r="AI60" s="2" t="s">
        <v>69</v>
      </c>
      <c r="AJ60" s="2" t="s">
        <v>69</v>
      </c>
      <c r="AK60" s="2" t="s">
        <v>69</v>
      </c>
      <c r="AL60" s="2" t="s">
        <v>69</v>
      </c>
      <c r="AM60" s="2" t="s">
        <v>69</v>
      </c>
      <c r="AN60" s="2" t="s">
        <v>69</v>
      </c>
      <c r="AO60" s="2" t="s">
        <v>69</v>
      </c>
      <c r="AP60" s="2" t="s">
        <v>69</v>
      </c>
      <c r="AQ60" s="2" t="s">
        <v>69</v>
      </c>
      <c r="AR60" s="2" t="s">
        <v>69</v>
      </c>
      <c r="AS60" s="2" t="s">
        <v>69</v>
      </c>
      <c r="AT60" s="2" t="s">
        <v>69</v>
      </c>
      <c r="AU60" s="2" t="s">
        <v>69</v>
      </c>
    </row>
    <row r="61" spans="1:47" x14ac:dyDescent="0.3">
      <c r="A61" s="13" t="s">
        <v>443</v>
      </c>
      <c r="B61" s="14">
        <v>4778084803</v>
      </c>
      <c r="C61" s="12" t="s">
        <v>50</v>
      </c>
      <c r="D61" s="9" t="s">
        <v>54</v>
      </c>
      <c r="E61" s="9" t="s">
        <v>62</v>
      </c>
      <c r="F61" s="9" t="s">
        <v>75</v>
      </c>
      <c r="G61" s="9" t="s">
        <v>69</v>
      </c>
      <c r="H61" s="9" t="s">
        <v>69</v>
      </c>
      <c r="I61" s="9"/>
      <c r="J61" s="9"/>
      <c r="K61" s="6" t="s">
        <v>446</v>
      </c>
      <c r="L61" s="2">
        <v>31238</v>
      </c>
      <c r="M61" s="2" t="s">
        <v>56</v>
      </c>
      <c r="N61" s="7" t="s">
        <v>444</v>
      </c>
      <c r="O61" s="7" t="s">
        <v>445</v>
      </c>
      <c r="P61" s="2" t="s">
        <v>77</v>
      </c>
      <c r="Q61" s="2">
        <v>1405001303</v>
      </c>
      <c r="R61" s="2" t="s">
        <v>76</v>
      </c>
      <c r="S61" s="2" t="s">
        <v>78</v>
      </c>
      <c r="T61" s="2" t="s">
        <v>69</v>
      </c>
      <c r="U61" s="2" t="s">
        <v>69</v>
      </c>
      <c r="V61" s="2" t="s">
        <v>46</v>
      </c>
      <c r="W61" s="2">
        <v>79099101854</v>
      </c>
      <c r="X61" s="2" t="s">
        <v>47</v>
      </c>
      <c r="Y61" s="2" t="s">
        <v>48</v>
      </c>
      <c r="Z61" s="2" t="s">
        <v>49</v>
      </c>
      <c r="AA61" s="2" t="s">
        <v>55</v>
      </c>
      <c r="AB61" s="2" t="s">
        <v>57</v>
      </c>
      <c r="AC61" s="2" t="s">
        <v>58</v>
      </c>
      <c r="AD61" s="2" t="s">
        <v>59</v>
      </c>
      <c r="AE61" s="2" t="s">
        <v>434</v>
      </c>
      <c r="AF61" s="2" t="s">
        <v>61</v>
      </c>
      <c r="AG61" s="2" t="s">
        <v>69</v>
      </c>
      <c r="AH61" s="2" t="s">
        <v>69</v>
      </c>
      <c r="AI61" s="2" t="s">
        <v>69</v>
      </c>
      <c r="AJ61" s="2" t="s">
        <v>69</v>
      </c>
      <c r="AK61" s="2" t="s">
        <v>69</v>
      </c>
      <c r="AL61" s="2" t="s">
        <v>69</v>
      </c>
      <c r="AM61" s="2" t="s">
        <v>69</v>
      </c>
      <c r="AN61" s="2" t="s">
        <v>69</v>
      </c>
      <c r="AO61" s="2" t="s">
        <v>69</v>
      </c>
      <c r="AP61" s="2" t="s">
        <v>69</v>
      </c>
      <c r="AQ61" s="2" t="s">
        <v>69</v>
      </c>
      <c r="AR61" s="2" t="s">
        <v>69</v>
      </c>
      <c r="AS61" s="2" t="s">
        <v>69</v>
      </c>
      <c r="AT61" s="2" t="s">
        <v>69</v>
      </c>
      <c r="AU61" s="2" t="s">
        <v>69</v>
      </c>
    </row>
    <row r="62" spans="1:47" x14ac:dyDescent="0.3">
      <c r="A62" s="13" t="s">
        <v>447</v>
      </c>
      <c r="B62" s="14">
        <v>4873763841</v>
      </c>
      <c r="C62" s="12" t="s">
        <v>50</v>
      </c>
      <c r="D62" s="9" t="s">
        <v>54</v>
      </c>
      <c r="E62" s="9" t="s">
        <v>62</v>
      </c>
      <c r="F62" s="9" t="s">
        <v>85</v>
      </c>
      <c r="G62" s="9" t="s">
        <v>69</v>
      </c>
      <c r="H62" s="9" t="s">
        <v>69</v>
      </c>
      <c r="I62" s="9"/>
      <c r="J62" s="9"/>
      <c r="K62" s="6" t="s">
        <v>450</v>
      </c>
      <c r="L62" s="2">
        <v>26940</v>
      </c>
      <c r="M62" s="2" t="s">
        <v>56</v>
      </c>
      <c r="N62" s="7" t="s">
        <v>448</v>
      </c>
      <c r="O62" s="7" t="s">
        <v>449</v>
      </c>
      <c r="P62" s="2" t="s">
        <v>65</v>
      </c>
      <c r="Q62" s="2" t="s">
        <v>452</v>
      </c>
      <c r="R62" s="2" t="s">
        <v>64</v>
      </c>
      <c r="S62" s="2" t="s">
        <v>86</v>
      </c>
      <c r="T62" s="2" t="s">
        <v>453</v>
      </c>
      <c r="U62" s="2" t="s">
        <v>454</v>
      </c>
      <c r="V62" s="2" t="s">
        <v>46</v>
      </c>
      <c r="W62" s="2">
        <v>79099101854</v>
      </c>
      <c r="X62" s="2" t="s">
        <v>47</v>
      </c>
      <c r="Y62" s="2" t="s">
        <v>48</v>
      </c>
      <c r="Z62" s="2" t="s">
        <v>49</v>
      </c>
      <c r="AA62" s="2" t="s">
        <v>55</v>
      </c>
      <c r="AB62" s="2" t="s">
        <v>57</v>
      </c>
      <c r="AC62" s="2" t="s">
        <v>58</v>
      </c>
      <c r="AD62" s="2" t="s">
        <v>59</v>
      </c>
      <c r="AE62" s="2" t="s">
        <v>451</v>
      </c>
      <c r="AF62" s="2" t="s">
        <v>61</v>
      </c>
      <c r="AG62" s="2" t="s">
        <v>69</v>
      </c>
      <c r="AH62" s="2" t="s">
        <v>69</v>
      </c>
      <c r="AI62" s="2" t="s">
        <v>69</v>
      </c>
      <c r="AJ62" s="2" t="s">
        <v>69</v>
      </c>
      <c r="AK62" s="2" t="s">
        <v>69</v>
      </c>
      <c r="AL62" s="2" t="s">
        <v>69</v>
      </c>
      <c r="AM62" s="2" t="s">
        <v>69</v>
      </c>
      <c r="AN62" s="2" t="s">
        <v>69</v>
      </c>
      <c r="AO62" s="2" t="s">
        <v>69</v>
      </c>
      <c r="AP62" s="2" t="s">
        <v>69</v>
      </c>
      <c r="AQ62" s="2" t="s">
        <v>69</v>
      </c>
      <c r="AR62" s="2" t="s">
        <v>69</v>
      </c>
      <c r="AS62" s="2" t="s">
        <v>69</v>
      </c>
      <c r="AT62" s="2" t="s">
        <v>69</v>
      </c>
      <c r="AU62" s="2" t="s">
        <v>88</v>
      </c>
    </row>
    <row r="63" spans="1:47" x14ac:dyDescent="0.3">
      <c r="A63" s="13" t="s">
        <v>455</v>
      </c>
      <c r="B63" s="14">
        <v>4905918814</v>
      </c>
      <c r="C63" s="12" t="s">
        <v>50</v>
      </c>
      <c r="D63" s="9" t="s">
        <v>54</v>
      </c>
      <c r="E63" s="9" t="s">
        <v>62</v>
      </c>
      <c r="F63" s="9" t="s">
        <v>138</v>
      </c>
      <c r="G63" s="9" t="s">
        <v>69</v>
      </c>
      <c r="H63" s="9" t="s">
        <v>69</v>
      </c>
      <c r="I63" s="9"/>
      <c r="J63" s="9"/>
      <c r="K63" s="6" t="s">
        <v>458</v>
      </c>
      <c r="L63" s="2">
        <v>30969</v>
      </c>
      <c r="M63" s="2" t="s">
        <v>153</v>
      </c>
      <c r="N63" s="7" t="s">
        <v>456</v>
      </c>
      <c r="O63" s="7" t="s">
        <v>457</v>
      </c>
      <c r="P63" s="2" t="s">
        <v>65</v>
      </c>
      <c r="Q63" s="2">
        <v>90060921</v>
      </c>
      <c r="R63" s="2" t="s">
        <v>64</v>
      </c>
      <c r="S63" s="2" t="s">
        <v>131</v>
      </c>
      <c r="T63" s="2" t="s">
        <v>131</v>
      </c>
      <c r="U63" s="2" t="s">
        <v>460</v>
      </c>
      <c r="V63" s="2" t="s">
        <v>46</v>
      </c>
      <c r="W63" s="2">
        <v>79099101854</v>
      </c>
      <c r="X63" s="2" t="s">
        <v>47</v>
      </c>
      <c r="Y63" s="2" t="s">
        <v>48</v>
      </c>
      <c r="Z63" s="2" t="s">
        <v>49</v>
      </c>
      <c r="AA63" s="2" t="s">
        <v>55</v>
      </c>
      <c r="AB63" s="2" t="s">
        <v>57</v>
      </c>
      <c r="AC63" s="2" t="s">
        <v>58</v>
      </c>
      <c r="AD63" s="2" t="s">
        <v>59</v>
      </c>
      <c r="AE63" s="2" t="s">
        <v>459</v>
      </c>
      <c r="AF63" s="2" t="s">
        <v>61</v>
      </c>
      <c r="AG63" s="2" t="s">
        <v>69</v>
      </c>
      <c r="AH63" s="2" t="s">
        <v>69</v>
      </c>
      <c r="AI63" s="2" t="s">
        <v>69</v>
      </c>
      <c r="AJ63" s="2" t="s">
        <v>69</v>
      </c>
      <c r="AK63" s="2" t="s">
        <v>69</v>
      </c>
      <c r="AL63" s="2" t="s">
        <v>69</v>
      </c>
      <c r="AM63" s="2" t="s">
        <v>69</v>
      </c>
      <c r="AN63" s="2" t="s">
        <v>69</v>
      </c>
      <c r="AO63" s="2" t="s">
        <v>69</v>
      </c>
      <c r="AP63" s="2" t="s">
        <v>69</v>
      </c>
      <c r="AQ63" s="2" t="s">
        <v>69</v>
      </c>
      <c r="AR63" s="2" t="s">
        <v>69</v>
      </c>
      <c r="AS63" s="2" t="s">
        <v>69</v>
      </c>
      <c r="AT63" s="2" t="s">
        <v>69</v>
      </c>
      <c r="AU63" s="2" t="s">
        <v>69</v>
      </c>
    </row>
    <row r="64" spans="1:47" x14ac:dyDescent="0.3">
      <c r="A64" s="13" t="s">
        <v>461</v>
      </c>
      <c r="B64" s="14">
        <v>4777692444</v>
      </c>
      <c r="C64" s="12" t="s">
        <v>50</v>
      </c>
      <c r="D64" s="9" t="s">
        <v>54</v>
      </c>
      <c r="E64" s="9" t="s">
        <v>62</v>
      </c>
      <c r="F64" s="9" t="s">
        <v>182</v>
      </c>
      <c r="G64" s="9" t="s">
        <v>222</v>
      </c>
      <c r="H64" s="9" t="s">
        <v>69</v>
      </c>
      <c r="I64" s="9"/>
      <c r="J64" s="9"/>
      <c r="K64" s="6" t="s">
        <v>464</v>
      </c>
      <c r="L64" s="2">
        <v>36445</v>
      </c>
      <c r="M64" s="2" t="s">
        <v>56</v>
      </c>
      <c r="N64" s="7" t="s">
        <v>462</v>
      </c>
      <c r="O64" s="7" t="s">
        <v>463</v>
      </c>
      <c r="P64" s="2" t="s">
        <v>77</v>
      </c>
      <c r="Q64" s="2">
        <v>624325233</v>
      </c>
      <c r="R64" s="2" t="s">
        <v>76</v>
      </c>
      <c r="S64" s="2" t="s">
        <v>221</v>
      </c>
      <c r="T64" s="2" t="s">
        <v>69</v>
      </c>
      <c r="U64" s="2" t="s">
        <v>69</v>
      </c>
      <c r="V64" s="2" t="s">
        <v>46</v>
      </c>
      <c r="W64" s="2">
        <v>79099101854</v>
      </c>
      <c r="X64" s="2" t="s">
        <v>47</v>
      </c>
      <c r="Y64" s="2" t="s">
        <v>48</v>
      </c>
      <c r="Z64" s="2" t="s">
        <v>49</v>
      </c>
      <c r="AA64" s="2" t="s">
        <v>55</v>
      </c>
      <c r="AB64" s="2" t="s">
        <v>57</v>
      </c>
      <c r="AC64" s="2" t="s">
        <v>58</v>
      </c>
      <c r="AD64" s="2" t="s">
        <v>59</v>
      </c>
      <c r="AE64" s="2" t="s">
        <v>465</v>
      </c>
      <c r="AF64" s="2" t="s">
        <v>61</v>
      </c>
      <c r="AG64" s="2" t="s">
        <v>69</v>
      </c>
      <c r="AH64" s="2" t="s">
        <v>69</v>
      </c>
      <c r="AI64" s="2" t="s">
        <v>69</v>
      </c>
      <c r="AJ64" s="2" t="s">
        <v>69</v>
      </c>
      <c r="AK64" s="2" t="s">
        <v>69</v>
      </c>
      <c r="AL64" s="2" t="s">
        <v>69</v>
      </c>
      <c r="AM64" s="2" t="s">
        <v>69</v>
      </c>
      <c r="AN64" s="2" t="s">
        <v>69</v>
      </c>
      <c r="AO64" s="2" t="s">
        <v>69</v>
      </c>
      <c r="AP64" s="2" t="s">
        <v>69</v>
      </c>
      <c r="AQ64" s="2" t="s">
        <v>69</v>
      </c>
      <c r="AR64" s="2" t="s">
        <v>69</v>
      </c>
      <c r="AS64" s="2" t="s">
        <v>69</v>
      </c>
      <c r="AT64" s="2" t="s">
        <v>69</v>
      </c>
      <c r="AU64" s="2" t="s">
        <v>69</v>
      </c>
    </row>
    <row r="65" spans="1:47" x14ac:dyDescent="0.3">
      <c r="A65" s="13">
        <v>4178830689</v>
      </c>
      <c r="B65" s="14">
        <v>4778048255</v>
      </c>
      <c r="C65" s="12" t="s">
        <v>50</v>
      </c>
      <c r="D65" s="9" t="s">
        <v>54</v>
      </c>
      <c r="E65" s="9" t="s">
        <v>62</v>
      </c>
      <c r="F65" s="9" t="s">
        <v>85</v>
      </c>
      <c r="G65" s="9" t="s">
        <v>69</v>
      </c>
      <c r="H65" s="9" t="s">
        <v>69</v>
      </c>
      <c r="I65" s="9"/>
      <c r="J65" s="9"/>
      <c r="K65" s="6" t="s">
        <v>468</v>
      </c>
      <c r="L65" s="2">
        <v>73371</v>
      </c>
      <c r="M65" s="2" t="s">
        <v>56</v>
      </c>
      <c r="N65" s="7" t="s">
        <v>466</v>
      </c>
      <c r="O65" s="7" t="s">
        <v>467</v>
      </c>
      <c r="P65" s="2" t="s">
        <v>77</v>
      </c>
      <c r="Q65" s="2" t="s">
        <v>470</v>
      </c>
      <c r="R65" s="2" t="s">
        <v>64</v>
      </c>
      <c r="S65" s="2" t="s">
        <v>469</v>
      </c>
      <c r="T65" s="2" t="s">
        <v>118</v>
      </c>
      <c r="U65" s="2" t="s">
        <v>470</v>
      </c>
      <c r="V65" s="2" t="s">
        <v>46</v>
      </c>
      <c r="W65" s="2">
        <v>79099101854</v>
      </c>
      <c r="X65" s="2" t="s">
        <v>47</v>
      </c>
      <c r="Y65" s="2" t="s">
        <v>48</v>
      </c>
      <c r="Z65" s="2" t="s">
        <v>49</v>
      </c>
      <c r="AA65" s="2" t="s">
        <v>55</v>
      </c>
      <c r="AB65" s="2" t="s">
        <v>57</v>
      </c>
      <c r="AC65" s="2" t="s">
        <v>58</v>
      </c>
      <c r="AD65" s="2" t="s">
        <v>59</v>
      </c>
      <c r="AE65" s="2" t="s">
        <v>137</v>
      </c>
      <c r="AF65" s="2" t="s">
        <v>61</v>
      </c>
      <c r="AG65" s="2" t="s">
        <v>69</v>
      </c>
      <c r="AH65" s="2" t="s">
        <v>69</v>
      </c>
      <c r="AI65" s="2" t="s">
        <v>69</v>
      </c>
      <c r="AJ65" s="2" t="s">
        <v>69</v>
      </c>
      <c r="AK65" s="2" t="s">
        <v>69</v>
      </c>
      <c r="AL65" s="2" t="s">
        <v>69</v>
      </c>
      <c r="AM65" s="2" t="s">
        <v>69</v>
      </c>
      <c r="AN65" s="2" t="s">
        <v>69</v>
      </c>
      <c r="AO65" s="2" t="s">
        <v>69</v>
      </c>
      <c r="AP65" s="2" t="s">
        <v>69</v>
      </c>
      <c r="AQ65" s="2" t="s">
        <v>69</v>
      </c>
      <c r="AR65" s="2" t="s">
        <v>69</v>
      </c>
      <c r="AS65" s="2" t="s">
        <v>69</v>
      </c>
      <c r="AT65" s="2" t="s">
        <v>69</v>
      </c>
      <c r="AU65" s="2" t="s">
        <v>104</v>
      </c>
    </row>
    <row r="66" spans="1:47" x14ac:dyDescent="0.3">
      <c r="A66" s="13" t="s">
        <v>471</v>
      </c>
      <c r="B66" s="14">
        <v>4778069995</v>
      </c>
      <c r="C66" s="12" t="s">
        <v>50</v>
      </c>
      <c r="D66" s="9" t="s">
        <v>54</v>
      </c>
      <c r="E66" s="9" t="s">
        <v>62</v>
      </c>
      <c r="F66" s="9" t="s">
        <v>182</v>
      </c>
      <c r="G66" s="9" t="s">
        <v>185</v>
      </c>
      <c r="H66" s="9" t="s">
        <v>69</v>
      </c>
      <c r="I66" s="9"/>
      <c r="J66" s="9"/>
      <c r="K66" s="6" t="s">
        <v>474</v>
      </c>
      <c r="L66" s="2">
        <v>63142</v>
      </c>
      <c r="M66" s="2" t="s">
        <v>56</v>
      </c>
      <c r="N66" s="7" t="s">
        <v>472</v>
      </c>
      <c r="O66" s="7" t="s">
        <v>473</v>
      </c>
      <c r="P66" s="2" t="s">
        <v>77</v>
      </c>
      <c r="Q66" s="2">
        <v>94810516910</v>
      </c>
      <c r="R66" s="2" t="s">
        <v>76</v>
      </c>
      <c r="S66" s="2" t="s">
        <v>258</v>
      </c>
      <c r="T66" s="2" t="s">
        <v>69</v>
      </c>
      <c r="U66" s="2" t="s">
        <v>69</v>
      </c>
      <c r="V66" s="2" t="s">
        <v>46</v>
      </c>
      <c r="W66" s="2">
        <v>79099101854</v>
      </c>
      <c r="X66" s="2" t="s">
        <v>47</v>
      </c>
      <c r="Y66" s="2" t="s">
        <v>48</v>
      </c>
      <c r="Z66" s="2" t="s">
        <v>49</v>
      </c>
      <c r="AA66" s="2" t="s">
        <v>55</v>
      </c>
      <c r="AB66" s="2" t="s">
        <v>57</v>
      </c>
      <c r="AC66" s="2" t="s">
        <v>58</v>
      </c>
      <c r="AD66" s="2" t="s">
        <v>59</v>
      </c>
      <c r="AE66" s="2" t="s">
        <v>475</v>
      </c>
      <c r="AF66" s="2" t="s">
        <v>61</v>
      </c>
      <c r="AG66" s="2" t="s">
        <v>69</v>
      </c>
      <c r="AH66" s="2" t="s">
        <v>69</v>
      </c>
      <c r="AI66" s="2" t="s">
        <v>69</v>
      </c>
      <c r="AJ66" s="2" t="s">
        <v>69</v>
      </c>
      <c r="AK66" s="2" t="s">
        <v>69</v>
      </c>
      <c r="AL66" s="2" t="s">
        <v>69</v>
      </c>
      <c r="AM66" s="2" t="s">
        <v>69</v>
      </c>
      <c r="AN66" s="2" t="s">
        <v>69</v>
      </c>
      <c r="AO66" s="2" t="s">
        <v>69</v>
      </c>
      <c r="AP66" s="2" t="s">
        <v>69</v>
      </c>
      <c r="AQ66" s="2" t="s">
        <v>69</v>
      </c>
      <c r="AR66" s="2" t="s">
        <v>69</v>
      </c>
      <c r="AS66" s="2" t="s">
        <v>69</v>
      </c>
      <c r="AT66" s="2" t="s">
        <v>69</v>
      </c>
      <c r="AU66" s="2" t="s">
        <v>69</v>
      </c>
    </row>
    <row r="67" spans="1:47" x14ac:dyDescent="0.3">
      <c r="A67" s="13" t="s">
        <v>476</v>
      </c>
      <c r="B67" s="14">
        <v>4777848900</v>
      </c>
      <c r="C67" s="12" t="s">
        <v>50</v>
      </c>
      <c r="D67" s="9" t="s">
        <v>54</v>
      </c>
      <c r="E67" s="9" t="s">
        <v>62</v>
      </c>
      <c r="F67" s="9" t="s">
        <v>63</v>
      </c>
      <c r="G67" s="9" t="s">
        <v>69</v>
      </c>
      <c r="H67" s="9" t="s">
        <v>69</v>
      </c>
      <c r="I67" s="9"/>
      <c r="J67" s="9"/>
      <c r="K67" s="6" t="s">
        <v>479</v>
      </c>
      <c r="L67" s="2">
        <v>105336</v>
      </c>
      <c r="M67" s="2" t="s">
        <v>56</v>
      </c>
      <c r="N67" s="7" t="s">
        <v>477</v>
      </c>
      <c r="O67" s="7" t="s">
        <v>478</v>
      </c>
      <c r="P67" s="2" t="s">
        <v>77</v>
      </c>
      <c r="Q67" s="2" t="s">
        <v>481</v>
      </c>
      <c r="R67" s="2" t="s">
        <v>64</v>
      </c>
      <c r="S67" s="2" t="s">
        <v>365</v>
      </c>
      <c r="T67" s="2" t="s">
        <v>111</v>
      </c>
      <c r="U67" s="2">
        <v>2224906901</v>
      </c>
      <c r="V67" s="2" t="s">
        <v>46</v>
      </c>
      <c r="W67" s="2">
        <v>79099101854</v>
      </c>
      <c r="X67" s="2" t="s">
        <v>47</v>
      </c>
      <c r="Y67" s="2" t="s">
        <v>48</v>
      </c>
      <c r="Z67" s="2" t="s">
        <v>49</v>
      </c>
      <c r="AA67" s="2" t="s">
        <v>55</v>
      </c>
      <c r="AB67" s="2" t="s">
        <v>57</v>
      </c>
      <c r="AC67" s="2" t="s">
        <v>58</v>
      </c>
      <c r="AD67" s="2" t="s">
        <v>59</v>
      </c>
      <c r="AE67" s="2" t="s">
        <v>480</v>
      </c>
      <c r="AF67" s="2" t="s">
        <v>61</v>
      </c>
      <c r="AG67" s="2" t="s">
        <v>69</v>
      </c>
      <c r="AH67" s="2" t="s">
        <v>69</v>
      </c>
      <c r="AI67" s="2" t="s">
        <v>69</v>
      </c>
      <c r="AJ67" s="2" t="s">
        <v>69</v>
      </c>
      <c r="AK67" s="2" t="s">
        <v>69</v>
      </c>
      <c r="AL67" s="2" t="s">
        <v>69</v>
      </c>
      <c r="AM67" s="2" t="s">
        <v>69</v>
      </c>
      <c r="AN67" s="2" t="s">
        <v>69</v>
      </c>
      <c r="AO67" s="2" t="s">
        <v>69</v>
      </c>
      <c r="AP67" s="2" t="s">
        <v>69</v>
      </c>
      <c r="AQ67" s="2" t="s">
        <v>69</v>
      </c>
      <c r="AR67" s="2" t="s">
        <v>69</v>
      </c>
      <c r="AS67" s="2" t="s">
        <v>69</v>
      </c>
      <c r="AT67" s="2" t="s">
        <v>69</v>
      </c>
      <c r="AU67" s="2" t="s">
        <v>69</v>
      </c>
    </row>
    <row r="68" spans="1:47" x14ac:dyDescent="0.3">
      <c r="A68" s="13" t="s">
        <v>482</v>
      </c>
      <c r="B68" s="14">
        <v>4777458494</v>
      </c>
      <c r="C68" s="12" t="s">
        <v>50</v>
      </c>
      <c r="D68" s="9" t="s">
        <v>54</v>
      </c>
      <c r="E68" s="9" t="s">
        <v>62</v>
      </c>
      <c r="F68" s="9" t="s">
        <v>75</v>
      </c>
      <c r="G68" s="9" t="s">
        <v>69</v>
      </c>
      <c r="H68" s="9" t="s">
        <v>69</v>
      </c>
      <c r="I68" s="9"/>
      <c r="J68" s="9"/>
      <c r="K68" s="6" t="s">
        <v>485</v>
      </c>
      <c r="L68" s="2">
        <v>31973</v>
      </c>
      <c r="M68" s="2" t="s">
        <v>56</v>
      </c>
      <c r="N68" s="7" t="s">
        <v>483</v>
      </c>
      <c r="O68" s="7" t="s">
        <v>484</v>
      </c>
      <c r="P68" s="2" t="s">
        <v>77</v>
      </c>
      <c r="Q68" s="2" t="s">
        <v>486</v>
      </c>
      <c r="R68" s="2" t="s">
        <v>76</v>
      </c>
      <c r="S68" s="2" t="s">
        <v>78</v>
      </c>
      <c r="T68" s="2" t="s">
        <v>69</v>
      </c>
      <c r="U68" s="2" t="s">
        <v>69</v>
      </c>
      <c r="V68" s="2" t="s">
        <v>46</v>
      </c>
      <c r="W68" s="2">
        <v>79099101854</v>
      </c>
      <c r="X68" s="2" t="s">
        <v>47</v>
      </c>
      <c r="Y68" s="2" t="s">
        <v>48</v>
      </c>
      <c r="Z68" s="2" t="s">
        <v>49</v>
      </c>
      <c r="AA68" s="2" t="s">
        <v>55</v>
      </c>
      <c r="AB68" s="2" t="s">
        <v>57</v>
      </c>
      <c r="AC68" s="2" t="s">
        <v>58</v>
      </c>
      <c r="AD68" s="2" t="s">
        <v>59</v>
      </c>
      <c r="AE68" s="2" t="s">
        <v>434</v>
      </c>
      <c r="AF68" s="2" t="s">
        <v>61</v>
      </c>
      <c r="AG68" s="2" t="s">
        <v>69</v>
      </c>
      <c r="AH68" s="2" t="s">
        <v>69</v>
      </c>
      <c r="AI68" s="2" t="s">
        <v>69</v>
      </c>
      <c r="AJ68" s="2" t="s">
        <v>69</v>
      </c>
      <c r="AK68" s="2" t="s">
        <v>69</v>
      </c>
      <c r="AL68" s="2" t="s">
        <v>69</v>
      </c>
      <c r="AM68" s="2" t="s">
        <v>69</v>
      </c>
      <c r="AN68" s="2" t="s">
        <v>69</v>
      </c>
      <c r="AO68" s="2" t="s">
        <v>69</v>
      </c>
      <c r="AP68" s="2" t="s">
        <v>69</v>
      </c>
      <c r="AQ68" s="2" t="s">
        <v>69</v>
      </c>
      <c r="AR68" s="2" t="s">
        <v>69</v>
      </c>
      <c r="AS68" s="2" t="s">
        <v>69</v>
      </c>
      <c r="AT68" s="2" t="s">
        <v>69</v>
      </c>
      <c r="AU68" s="2" t="s">
        <v>69</v>
      </c>
    </row>
    <row r="69" spans="1:47" x14ac:dyDescent="0.3">
      <c r="A69" s="13" t="s">
        <v>487</v>
      </c>
      <c r="B69" s="14">
        <v>7305448616</v>
      </c>
      <c r="C69" s="12" t="s">
        <v>50</v>
      </c>
      <c r="D69" s="9" t="s">
        <v>54</v>
      </c>
      <c r="E69" s="9" t="s">
        <v>62</v>
      </c>
      <c r="F69" s="9" t="s">
        <v>138</v>
      </c>
      <c r="G69" s="9" t="s">
        <v>69</v>
      </c>
      <c r="H69" s="9" t="s">
        <v>69</v>
      </c>
      <c r="I69" s="9"/>
      <c r="J69" s="9"/>
      <c r="K69" s="6" t="s">
        <v>490</v>
      </c>
      <c r="L69" s="2">
        <v>45588</v>
      </c>
      <c r="M69" s="2" t="s">
        <v>153</v>
      </c>
      <c r="N69" s="7" t="s">
        <v>488</v>
      </c>
      <c r="O69" s="7" t="s">
        <v>489</v>
      </c>
      <c r="P69" s="2" t="s">
        <v>65</v>
      </c>
      <c r="Q69" s="2">
        <v>9816925580</v>
      </c>
      <c r="R69" s="2" t="s">
        <v>243</v>
      </c>
      <c r="S69" s="2" t="s">
        <v>492</v>
      </c>
      <c r="T69" s="2" t="s">
        <v>69</v>
      </c>
      <c r="U69" s="2" t="s">
        <v>69</v>
      </c>
      <c r="V69" s="2" t="s">
        <v>46</v>
      </c>
      <c r="W69" s="2">
        <v>79099101854</v>
      </c>
      <c r="X69" s="2" t="s">
        <v>47</v>
      </c>
      <c r="Y69" s="2" t="s">
        <v>48</v>
      </c>
      <c r="Z69" s="2" t="s">
        <v>49</v>
      </c>
      <c r="AA69" s="2" t="s">
        <v>55</v>
      </c>
      <c r="AB69" s="2" t="s">
        <v>57</v>
      </c>
      <c r="AC69" s="2" t="s">
        <v>58</v>
      </c>
      <c r="AD69" s="2" t="s">
        <v>59</v>
      </c>
      <c r="AE69" s="2" t="s">
        <v>491</v>
      </c>
      <c r="AF69" s="2" t="s">
        <v>61</v>
      </c>
      <c r="AG69" s="2" t="s">
        <v>69</v>
      </c>
      <c r="AH69" s="2" t="s">
        <v>69</v>
      </c>
      <c r="AI69" s="2" t="s">
        <v>69</v>
      </c>
      <c r="AJ69" s="2" t="s">
        <v>69</v>
      </c>
      <c r="AK69" s="2" t="s">
        <v>69</v>
      </c>
      <c r="AL69" s="2" t="s">
        <v>69</v>
      </c>
      <c r="AM69" s="2" t="s">
        <v>69</v>
      </c>
      <c r="AN69" s="2" t="s">
        <v>69</v>
      </c>
      <c r="AO69" s="2" t="s">
        <v>69</v>
      </c>
      <c r="AP69" s="2" t="s">
        <v>69</v>
      </c>
      <c r="AQ69" s="2" t="s">
        <v>69</v>
      </c>
      <c r="AR69" s="2" t="s">
        <v>69</v>
      </c>
      <c r="AS69" s="2" t="s">
        <v>69</v>
      </c>
      <c r="AT69" s="2" t="s">
        <v>69</v>
      </c>
      <c r="AU69" s="2" t="s">
        <v>69</v>
      </c>
    </row>
    <row r="70" spans="1:47" x14ac:dyDescent="0.3">
      <c r="A70" s="13" t="s">
        <v>493</v>
      </c>
      <c r="B70" s="14">
        <v>4906072069</v>
      </c>
      <c r="C70" s="12" t="s">
        <v>50</v>
      </c>
      <c r="D70" s="9" t="s">
        <v>54</v>
      </c>
      <c r="E70" s="9" t="s">
        <v>62</v>
      </c>
      <c r="F70" s="9" t="s">
        <v>138</v>
      </c>
      <c r="G70" s="9" t="s">
        <v>69</v>
      </c>
      <c r="H70" s="9" t="s">
        <v>69</v>
      </c>
      <c r="I70" s="9"/>
      <c r="J70" s="9"/>
      <c r="K70" s="6" t="s">
        <v>496</v>
      </c>
      <c r="L70" s="2">
        <v>42646</v>
      </c>
      <c r="M70" s="2" t="s">
        <v>153</v>
      </c>
      <c r="N70" s="7" t="s">
        <v>494</v>
      </c>
      <c r="O70" s="7" t="s">
        <v>495</v>
      </c>
      <c r="P70" s="2" t="s">
        <v>65</v>
      </c>
      <c r="Q70" s="2" t="s">
        <v>497</v>
      </c>
      <c r="R70" s="2" t="s">
        <v>64</v>
      </c>
      <c r="S70" s="2" t="s">
        <v>131</v>
      </c>
      <c r="T70" s="2" t="s">
        <v>131</v>
      </c>
      <c r="U70" s="2" t="s">
        <v>69</v>
      </c>
      <c r="V70" s="2" t="s">
        <v>46</v>
      </c>
      <c r="W70" s="2">
        <v>79099101854</v>
      </c>
      <c r="X70" s="2" t="s">
        <v>47</v>
      </c>
      <c r="Y70" s="2" t="s">
        <v>48</v>
      </c>
      <c r="Z70" s="2" t="s">
        <v>49</v>
      </c>
      <c r="AA70" s="2" t="s">
        <v>55</v>
      </c>
      <c r="AB70" s="2" t="s">
        <v>57</v>
      </c>
      <c r="AC70" s="2" t="s">
        <v>58</v>
      </c>
      <c r="AD70" s="2" t="s">
        <v>59</v>
      </c>
      <c r="AE70" s="2" t="s">
        <v>451</v>
      </c>
      <c r="AF70" s="2" t="s">
        <v>61</v>
      </c>
      <c r="AG70" s="2" t="s">
        <v>69</v>
      </c>
      <c r="AH70" s="2" t="s">
        <v>69</v>
      </c>
      <c r="AI70" s="2" t="s">
        <v>69</v>
      </c>
      <c r="AJ70" s="2" t="s">
        <v>69</v>
      </c>
      <c r="AK70" s="2" t="s">
        <v>69</v>
      </c>
      <c r="AL70" s="2" t="s">
        <v>69</v>
      </c>
      <c r="AM70" s="2" t="s">
        <v>69</v>
      </c>
      <c r="AN70" s="2" t="s">
        <v>69</v>
      </c>
      <c r="AO70" s="2" t="s">
        <v>69</v>
      </c>
      <c r="AP70" s="2" t="s">
        <v>69</v>
      </c>
      <c r="AQ70" s="2" t="s">
        <v>69</v>
      </c>
      <c r="AR70" s="2" t="s">
        <v>69</v>
      </c>
      <c r="AS70" s="2" t="s">
        <v>69</v>
      </c>
      <c r="AT70" s="2" t="s">
        <v>69</v>
      </c>
      <c r="AU70" s="2" t="s">
        <v>69</v>
      </c>
    </row>
    <row r="71" spans="1:47" x14ac:dyDescent="0.3">
      <c r="A71" s="13" t="s">
        <v>498</v>
      </c>
      <c r="B71" s="14">
        <v>4777989180</v>
      </c>
      <c r="C71" s="12" t="s">
        <v>50</v>
      </c>
      <c r="D71" s="9" t="s">
        <v>54</v>
      </c>
      <c r="E71" s="9" t="s">
        <v>62</v>
      </c>
      <c r="F71" s="9" t="s">
        <v>85</v>
      </c>
      <c r="G71" s="9" t="s">
        <v>69</v>
      </c>
      <c r="H71" s="9" t="s">
        <v>69</v>
      </c>
      <c r="I71" s="9"/>
      <c r="J71" s="9"/>
      <c r="K71" s="6" t="s">
        <v>501</v>
      </c>
      <c r="L71" s="2">
        <v>31694</v>
      </c>
      <c r="M71" s="2" t="s">
        <v>56</v>
      </c>
      <c r="N71" s="7" t="s">
        <v>499</v>
      </c>
      <c r="O71" s="7" t="s">
        <v>500</v>
      </c>
      <c r="P71" s="2" t="s">
        <v>77</v>
      </c>
      <c r="Q71" s="2" t="s">
        <v>503</v>
      </c>
      <c r="R71" s="2" t="s">
        <v>76</v>
      </c>
      <c r="S71" s="2" t="s">
        <v>102</v>
      </c>
      <c r="T71" s="2" t="s">
        <v>69</v>
      </c>
      <c r="U71" s="2" t="s">
        <v>69</v>
      </c>
      <c r="V71" s="2" t="s">
        <v>46</v>
      </c>
      <c r="W71" s="2">
        <v>79099101854</v>
      </c>
      <c r="X71" s="2" t="s">
        <v>47</v>
      </c>
      <c r="Y71" s="2" t="s">
        <v>48</v>
      </c>
      <c r="Z71" s="2" t="s">
        <v>49</v>
      </c>
      <c r="AA71" s="2" t="s">
        <v>55</v>
      </c>
      <c r="AB71" s="2" t="s">
        <v>57</v>
      </c>
      <c r="AC71" s="2" t="s">
        <v>58</v>
      </c>
      <c r="AD71" s="2" t="s">
        <v>59</v>
      </c>
      <c r="AE71" s="2" t="s">
        <v>502</v>
      </c>
      <c r="AF71" s="2" t="s">
        <v>61</v>
      </c>
      <c r="AG71" s="2" t="s">
        <v>69</v>
      </c>
      <c r="AH71" s="2" t="s">
        <v>69</v>
      </c>
      <c r="AI71" s="2" t="s">
        <v>69</v>
      </c>
      <c r="AJ71" s="2" t="s">
        <v>69</v>
      </c>
      <c r="AK71" s="2" t="s">
        <v>69</v>
      </c>
      <c r="AL71" s="2" t="s">
        <v>69</v>
      </c>
      <c r="AM71" s="2" t="s">
        <v>69</v>
      </c>
      <c r="AN71" s="2" t="s">
        <v>69</v>
      </c>
      <c r="AO71" s="2" t="s">
        <v>69</v>
      </c>
      <c r="AP71" s="2" t="s">
        <v>69</v>
      </c>
      <c r="AQ71" s="2" t="s">
        <v>504</v>
      </c>
      <c r="AR71" s="2" t="s">
        <v>69</v>
      </c>
      <c r="AS71" s="2" t="s">
        <v>69</v>
      </c>
      <c r="AT71" s="2" t="s">
        <v>69</v>
      </c>
      <c r="AU71" s="2" t="s">
        <v>104</v>
      </c>
    </row>
    <row r="72" spans="1:47" x14ac:dyDescent="0.3">
      <c r="A72" s="13" t="s">
        <v>505</v>
      </c>
      <c r="B72" s="14">
        <v>4778370544</v>
      </c>
      <c r="C72" s="12" t="s">
        <v>50</v>
      </c>
      <c r="D72" s="9" t="s">
        <v>54</v>
      </c>
      <c r="E72" s="9" t="s">
        <v>62</v>
      </c>
      <c r="F72" s="9" t="s">
        <v>182</v>
      </c>
      <c r="G72" s="9" t="s">
        <v>222</v>
      </c>
      <c r="H72" s="9" t="s">
        <v>69</v>
      </c>
      <c r="I72" s="9"/>
      <c r="J72" s="9"/>
      <c r="K72" s="6" t="s">
        <v>508</v>
      </c>
      <c r="L72" s="2">
        <v>13209</v>
      </c>
      <c r="M72" s="2" t="s">
        <v>56</v>
      </c>
      <c r="N72" s="7" t="s">
        <v>506</v>
      </c>
      <c r="O72" s="7" t="s">
        <v>507</v>
      </c>
      <c r="P72" s="2" t="s">
        <v>77</v>
      </c>
      <c r="Q72" s="2" t="s">
        <v>510</v>
      </c>
      <c r="R72" s="2" t="s">
        <v>64</v>
      </c>
      <c r="S72" s="2" t="s">
        <v>509</v>
      </c>
      <c r="T72" s="2" t="s">
        <v>131</v>
      </c>
      <c r="U72" s="2">
        <v>7701474362</v>
      </c>
      <c r="V72" s="2" t="s">
        <v>46</v>
      </c>
      <c r="W72" s="2">
        <v>79099101854</v>
      </c>
      <c r="X72" s="2" t="s">
        <v>47</v>
      </c>
      <c r="Y72" s="2" t="s">
        <v>48</v>
      </c>
      <c r="Z72" s="2" t="s">
        <v>49</v>
      </c>
      <c r="AA72" s="2" t="s">
        <v>55</v>
      </c>
      <c r="AB72" s="2" t="s">
        <v>57</v>
      </c>
      <c r="AC72" s="2" t="s">
        <v>58</v>
      </c>
      <c r="AD72" s="2" t="s">
        <v>59</v>
      </c>
      <c r="AE72" s="2" t="s">
        <v>109</v>
      </c>
      <c r="AF72" s="2" t="s">
        <v>61</v>
      </c>
      <c r="AG72" s="2" t="s">
        <v>69</v>
      </c>
      <c r="AH72" s="2" t="s">
        <v>69</v>
      </c>
      <c r="AI72" s="2" t="s">
        <v>69</v>
      </c>
      <c r="AJ72" s="2" t="s">
        <v>69</v>
      </c>
      <c r="AK72" s="2" t="s">
        <v>69</v>
      </c>
      <c r="AL72" s="2" t="s">
        <v>69</v>
      </c>
      <c r="AM72" s="2" t="s">
        <v>69</v>
      </c>
      <c r="AN72" s="2" t="s">
        <v>69</v>
      </c>
      <c r="AO72" s="2" t="s">
        <v>69</v>
      </c>
      <c r="AP72" s="2" t="s">
        <v>69</v>
      </c>
      <c r="AQ72" s="2" t="s">
        <v>69</v>
      </c>
      <c r="AR72" s="2" t="s">
        <v>69</v>
      </c>
      <c r="AS72" s="2" t="s">
        <v>69</v>
      </c>
      <c r="AT72" s="2" t="s">
        <v>69</v>
      </c>
      <c r="AU72" s="2" t="s">
        <v>69</v>
      </c>
    </row>
    <row r="73" spans="1:47" x14ac:dyDescent="0.3">
      <c r="A73" s="13" t="s">
        <v>511</v>
      </c>
      <c r="B73" s="14">
        <v>4778189963</v>
      </c>
      <c r="C73" s="12" t="s">
        <v>50</v>
      </c>
      <c r="D73" s="9" t="s">
        <v>54</v>
      </c>
      <c r="E73" s="9" t="s">
        <v>62</v>
      </c>
      <c r="F73" s="9" t="s">
        <v>75</v>
      </c>
      <c r="G73" s="9" t="s">
        <v>69</v>
      </c>
      <c r="H73" s="9" t="s">
        <v>69</v>
      </c>
      <c r="I73" s="9"/>
      <c r="J73" s="9"/>
      <c r="K73" s="6" t="s">
        <v>514</v>
      </c>
      <c r="L73" s="2">
        <v>35588</v>
      </c>
      <c r="M73" s="2" t="s">
        <v>56</v>
      </c>
      <c r="N73" s="7" t="s">
        <v>512</v>
      </c>
      <c r="O73" s="7" t="s">
        <v>513</v>
      </c>
      <c r="P73" s="2" t="s">
        <v>77</v>
      </c>
      <c r="Q73" s="2">
        <v>89421</v>
      </c>
      <c r="R73" s="2" t="s">
        <v>64</v>
      </c>
      <c r="S73" s="2" t="s">
        <v>78</v>
      </c>
      <c r="T73" s="2" t="s">
        <v>118</v>
      </c>
      <c r="U73" s="2" t="s">
        <v>515</v>
      </c>
      <c r="V73" s="2" t="s">
        <v>46</v>
      </c>
      <c r="W73" s="2">
        <v>79099101854</v>
      </c>
      <c r="X73" s="2" t="s">
        <v>47</v>
      </c>
      <c r="Y73" s="2" t="s">
        <v>48</v>
      </c>
      <c r="Z73" s="2" t="s">
        <v>49</v>
      </c>
      <c r="AA73" s="2" t="s">
        <v>55</v>
      </c>
      <c r="AB73" s="2" t="s">
        <v>57</v>
      </c>
      <c r="AC73" s="2" t="s">
        <v>58</v>
      </c>
      <c r="AD73" s="2" t="s">
        <v>59</v>
      </c>
      <c r="AE73" s="2" t="s">
        <v>137</v>
      </c>
      <c r="AF73" s="2" t="s">
        <v>61</v>
      </c>
      <c r="AG73" s="2" t="s">
        <v>69</v>
      </c>
      <c r="AH73" s="2" t="s">
        <v>69</v>
      </c>
      <c r="AI73" s="2" t="s">
        <v>69</v>
      </c>
      <c r="AJ73" s="2" t="s">
        <v>69</v>
      </c>
      <c r="AK73" s="2" t="s">
        <v>69</v>
      </c>
      <c r="AL73" s="2" t="s">
        <v>69</v>
      </c>
      <c r="AM73" s="2" t="s">
        <v>69</v>
      </c>
      <c r="AN73" s="2" t="s">
        <v>69</v>
      </c>
      <c r="AO73" s="2" t="s">
        <v>69</v>
      </c>
      <c r="AP73" s="2" t="s">
        <v>69</v>
      </c>
      <c r="AQ73" s="2" t="s">
        <v>69</v>
      </c>
      <c r="AR73" s="2" t="s">
        <v>69</v>
      </c>
      <c r="AS73" s="2" t="s">
        <v>69</v>
      </c>
      <c r="AT73" s="2" t="s">
        <v>69</v>
      </c>
      <c r="AU73" s="2" t="s">
        <v>69</v>
      </c>
    </row>
    <row r="74" spans="1:47" x14ac:dyDescent="0.3">
      <c r="A74" s="13" t="s">
        <v>516</v>
      </c>
      <c r="B74" s="14">
        <v>4777462544</v>
      </c>
      <c r="C74" s="12" t="s">
        <v>50</v>
      </c>
      <c r="D74" s="9" t="s">
        <v>54</v>
      </c>
      <c r="E74" s="9" t="s">
        <v>62</v>
      </c>
      <c r="F74" s="9" t="s">
        <v>75</v>
      </c>
      <c r="G74" s="9" t="s">
        <v>69</v>
      </c>
      <c r="H74" s="9" t="s">
        <v>69</v>
      </c>
      <c r="I74" s="9"/>
      <c r="J74" s="9"/>
      <c r="K74" s="6" t="s">
        <v>519</v>
      </c>
      <c r="L74" s="2">
        <v>38060</v>
      </c>
      <c r="M74" s="2" t="s">
        <v>56</v>
      </c>
      <c r="N74" s="7" t="s">
        <v>517</v>
      </c>
      <c r="O74" s="7" t="s">
        <v>518</v>
      </c>
      <c r="P74" s="2" t="s">
        <v>77</v>
      </c>
      <c r="Q74" s="2" t="s">
        <v>521</v>
      </c>
      <c r="R74" s="2" t="s">
        <v>64</v>
      </c>
      <c r="S74" s="2" t="s">
        <v>284</v>
      </c>
      <c r="T74" s="2" t="s">
        <v>210</v>
      </c>
      <c r="U74" s="2">
        <v>13346493</v>
      </c>
      <c r="V74" s="2" t="s">
        <v>46</v>
      </c>
      <c r="W74" s="2">
        <v>79099101854</v>
      </c>
      <c r="X74" s="2" t="s">
        <v>47</v>
      </c>
      <c r="Y74" s="2" t="s">
        <v>48</v>
      </c>
      <c r="Z74" s="2" t="s">
        <v>49</v>
      </c>
      <c r="AA74" s="2" t="s">
        <v>55</v>
      </c>
      <c r="AB74" s="2" t="s">
        <v>57</v>
      </c>
      <c r="AC74" s="2" t="s">
        <v>58</v>
      </c>
      <c r="AD74" s="2" t="s">
        <v>59</v>
      </c>
      <c r="AE74" s="2" t="s">
        <v>520</v>
      </c>
      <c r="AF74" s="2" t="s">
        <v>61</v>
      </c>
      <c r="AG74" s="2" t="s">
        <v>69</v>
      </c>
      <c r="AH74" s="2" t="s">
        <v>69</v>
      </c>
      <c r="AI74" s="2" t="s">
        <v>69</v>
      </c>
      <c r="AJ74" s="2" t="s">
        <v>69</v>
      </c>
      <c r="AK74" s="2" t="s">
        <v>69</v>
      </c>
      <c r="AL74" s="2" t="s">
        <v>69</v>
      </c>
      <c r="AM74" s="2" t="s">
        <v>69</v>
      </c>
      <c r="AN74" s="2" t="s">
        <v>69</v>
      </c>
      <c r="AO74" s="2" t="s">
        <v>69</v>
      </c>
      <c r="AP74" s="2" t="s">
        <v>69</v>
      </c>
      <c r="AQ74" s="2" t="s">
        <v>69</v>
      </c>
      <c r="AR74" s="2" t="s">
        <v>69</v>
      </c>
      <c r="AS74" s="2" t="s">
        <v>69</v>
      </c>
      <c r="AT74" s="2" t="s">
        <v>69</v>
      </c>
      <c r="AU74" s="2" t="s">
        <v>69</v>
      </c>
    </row>
    <row r="75" spans="1:47" x14ac:dyDescent="0.3">
      <c r="A75" s="13" t="s">
        <v>522</v>
      </c>
      <c r="B75" s="14">
        <v>4778296600</v>
      </c>
      <c r="C75" s="12" t="s">
        <v>50</v>
      </c>
      <c r="D75" s="9" t="s">
        <v>54</v>
      </c>
      <c r="E75" s="9" t="s">
        <v>62</v>
      </c>
      <c r="F75" s="9" t="s">
        <v>182</v>
      </c>
      <c r="G75" s="9" t="s">
        <v>222</v>
      </c>
      <c r="H75" s="9" t="s">
        <v>69</v>
      </c>
      <c r="I75" s="9"/>
      <c r="J75" s="9"/>
      <c r="K75" s="6" t="s">
        <v>525</v>
      </c>
      <c r="L75" s="2">
        <v>103683</v>
      </c>
      <c r="M75" s="2" t="s">
        <v>56</v>
      </c>
      <c r="N75" s="7" t="s">
        <v>523</v>
      </c>
      <c r="O75" s="7" t="s">
        <v>524</v>
      </c>
      <c r="P75" s="2" t="s">
        <v>77</v>
      </c>
      <c r="Q75" s="2">
        <v>415089310</v>
      </c>
      <c r="R75" s="2" t="s">
        <v>64</v>
      </c>
      <c r="S75" s="2" t="s">
        <v>221</v>
      </c>
      <c r="T75" s="2" t="s">
        <v>69</v>
      </c>
      <c r="U75" s="2" t="s">
        <v>526</v>
      </c>
      <c r="V75" s="2" t="s">
        <v>46</v>
      </c>
      <c r="W75" s="2">
        <v>79099101854</v>
      </c>
      <c r="X75" s="2" t="s">
        <v>47</v>
      </c>
      <c r="Y75" s="2" t="s">
        <v>48</v>
      </c>
      <c r="Z75" s="2" t="s">
        <v>49</v>
      </c>
      <c r="AA75" s="2" t="s">
        <v>55</v>
      </c>
      <c r="AB75" s="2" t="s">
        <v>57</v>
      </c>
      <c r="AC75" s="2" t="s">
        <v>58</v>
      </c>
      <c r="AD75" s="2" t="s">
        <v>59</v>
      </c>
      <c r="AE75" s="2" t="s">
        <v>502</v>
      </c>
      <c r="AF75" s="2" t="s">
        <v>61</v>
      </c>
      <c r="AG75" s="2" t="s">
        <v>69</v>
      </c>
      <c r="AH75" s="2" t="s">
        <v>69</v>
      </c>
      <c r="AI75" s="2" t="s">
        <v>69</v>
      </c>
      <c r="AJ75" s="2" t="s">
        <v>69</v>
      </c>
      <c r="AK75" s="2" t="s">
        <v>69</v>
      </c>
      <c r="AL75" s="2" t="s">
        <v>69</v>
      </c>
      <c r="AM75" s="2" t="s">
        <v>69</v>
      </c>
      <c r="AN75" s="2" t="s">
        <v>69</v>
      </c>
      <c r="AO75" s="2" t="s">
        <v>69</v>
      </c>
      <c r="AP75" s="2" t="s">
        <v>69</v>
      </c>
      <c r="AQ75" s="2" t="s">
        <v>69</v>
      </c>
      <c r="AR75" s="2" t="s">
        <v>69</v>
      </c>
      <c r="AS75" s="2" t="s">
        <v>69</v>
      </c>
      <c r="AT75" s="2" t="s">
        <v>69</v>
      </c>
      <c r="AU75" s="2" t="s">
        <v>69</v>
      </c>
    </row>
    <row r="76" spans="1:47" x14ac:dyDescent="0.3">
      <c r="A76" s="13" t="s">
        <v>527</v>
      </c>
      <c r="B76" s="14">
        <v>7305118518</v>
      </c>
      <c r="C76" s="12" t="s">
        <v>50</v>
      </c>
      <c r="D76" s="9" t="s">
        <v>54</v>
      </c>
      <c r="E76" s="9" t="s">
        <v>62</v>
      </c>
      <c r="F76" s="9" t="s">
        <v>138</v>
      </c>
      <c r="G76" s="9" t="s">
        <v>69</v>
      </c>
      <c r="H76" s="9" t="s">
        <v>69</v>
      </c>
      <c r="I76" s="9"/>
      <c r="J76" s="9"/>
      <c r="K76" s="6" t="s">
        <v>530</v>
      </c>
      <c r="L76" s="2">
        <v>34192</v>
      </c>
      <c r="M76" s="2" t="s">
        <v>153</v>
      </c>
      <c r="N76" s="7" t="s">
        <v>528</v>
      </c>
      <c r="O76" s="7" t="s">
        <v>529</v>
      </c>
      <c r="P76" s="2" t="s">
        <v>65</v>
      </c>
      <c r="Q76" s="2">
        <v>9816925180</v>
      </c>
      <c r="R76" s="2" t="s">
        <v>243</v>
      </c>
      <c r="S76" s="2" t="s">
        <v>492</v>
      </c>
      <c r="T76" s="2" t="s">
        <v>69</v>
      </c>
      <c r="U76" s="2" t="s">
        <v>69</v>
      </c>
      <c r="V76" s="2" t="s">
        <v>46</v>
      </c>
      <c r="W76" s="2">
        <v>79099101854</v>
      </c>
      <c r="X76" s="2" t="s">
        <v>47</v>
      </c>
      <c r="Y76" s="2" t="s">
        <v>48</v>
      </c>
      <c r="Z76" s="2" t="s">
        <v>49</v>
      </c>
      <c r="AA76" s="2" t="s">
        <v>55</v>
      </c>
      <c r="AB76" s="2" t="s">
        <v>57</v>
      </c>
      <c r="AC76" s="2" t="s">
        <v>58</v>
      </c>
      <c r="AD76" s="2" t="s">
        <v>59</v>
      </c>
      <c r="AE76" s="2" t="s">
        <v>531</v>
      </c>
      <c r="AF76" s="2" t="s">
        <v>61</v>
      </c>
      <c r="AG76" s="2" t="s">
        <v>69</v>
      </c>
      <c r="AH76" s="2" t="s">
        <v>69</v>
      </c>
      <c r="AI76" s="2" t="s">
        <v>69</v>
      </c>
      <c r="AJ76" s="2" t="s">
        <v>69</v>
      </c>
      <c r="AK76" s="2" t="s">
        <v>69</v>
      </c>
      <c r="AL76" s="2" t="s">
        <v>69</v>
      </c>
      <c r="AM76" s="2" t="s">
        <v>69</v>
      </c>
      <c r="AN76" s="2" t="s">
        <v>69</v>
      </c>
      <c r="AO76" s="2" t="s">
        <v>69</v>
      </c>
      <c r="AP76" s="2" t="s">
        <v>69</v>
      </c>
      <c r="AQ76" s="2" t="s">
        <v>69</v>
      </c>
      <c r="AR76" s="2" t="s">
        <v>69</v>
      </c>
      <c r="AS76" s="2" t="s">
        <v>69</v>
      </c>
      <c r="AT76" s="2" t="s">
        <v>69</v>
      </c>
      <c r="AU76" s="2" t="s">
        <v>69</v>
      </c>
    </row>
    <row r="77" spans="1:47" x14ac:dyDescent="0.3">
      <c r="A77" s="13" t="s">
        <v>532</v>
      </c>
      <c r="B77" s="14">
        <v>4905627438</v>
      </c>
      <c r="C77" s="12" t="s">
        <v>50</v>
      </c>
      <c r="D77" s="9" t="s">
        <v>54</v>
      </c>
      <c r="E77" s="9" t="s">
        <v>62</v>
      </c>
      <c r="F77" s="9" t="s">
        <v>138</v>
      </c>
      <c r="G77" s="9" t="s">
        <v>69</v>
      </c>
      <c r="H77" s="9" t="s">
        <v>69</v>
      </c>
      <c r="I77" s="9"/>
      <c r="J77" s="9"/>
      <c r="K77" s="6" t="s">
        <v>535</v>
      </c>
      <c r="L77" s="2">
        <v>18276</v>
      </c>
      <c r="M77" s="2" t="s">
        <v>153</v>
      </c>
      <c r="N77" s="7" t="s">
        <v>533</v>
      </c>
      <c r="O77" s="7" t="s">
        <v>534</v>
      </c>
      <c r="P77" s="2" t="s">
        <v>65</v>
      </c>
      <c r="Q77" s="2">
        <v>9678093880</v>
      </c>
      <c r="R77" s="2" t="s">
        <v>64</v>
      </c>
      <c r="S77" s="2" t="s">
        <v>156</v>
      </c>
      <c r="T77" s="2" t="s">
        <v>158</v>
      </c>
      <c r="U77" s="2">
        <v>9678093880</v>
      </c>
      <c r="V77" s="2" t="s">
        <v>46</v>
      </c>
      <c r="W77" s="2">
        <v>79099101854</v>
      </c>
      <c r="X77" s="2" t="s">
        <v>47</v>
      </c>
      <c r="Y77" s="2" t="s">
        <v>48</v>
      </c>
      <c r="Z77" s="2" t="s">
        <v>49</v>
      </c>
      <c r="AA77" s="2" t="s">
        <v>55</v>
      </c>
      <c r="AB77" s="2" t="s">
        <v>57</v>
      </c>
      <c r="AC77" s="2" t="s">
        <v>58</v>
      </c>
      <c r="AD77" s="2" t="s">
        <v>59</v>
      </c>
      <c r="AE77" s="2" t="s">
        <v>536</v>
      </c>
      <c r="AF77" s="2" t="s">
        <v>61</v>
      </c>
      <c r="AG77" s="2" t="s">
        <v>69</v>
      </c>
      <c r="AH77" s="2" t="s">
        <v>69</v>
      </c>
      <c r="AI77" s="2" t="s">
        <v>69</v>
      </c>
      <c r="AJ77" s="2" t="s">
        <v>69</v>
      </c>
      <c r="AK77" s="2" t="s">
        <v>69</v>
      </c>
      <c r="AL77" s="2" t="s">
        <v>69</v>
      </c>
      <c r="AM77" s="2" t="s">
        <v>69</v>
      </c>
      <c r="AN77" s="2" t="s">
        <v>69</v>
      </c>
      <c r="AO77" s="2" t="s">
        <v>69</v>
      </c>
      <c r="AP77" s="2" t="s">
        <v>69</v>
      </c>
      <c r="AQ77" s="2" t="s">
        <v>69</v>
      </c>
      <c r="AR77" s="2" t="s">
        <v>69</v>
      </c>
      <c r="AS77" s="2" t="s">
        <v>69</v>
      </c>
      <c r="AT77" s="2" t="s">
        <v>69</v>
      </c>
      <c r="AU77" s="2" t="s">
        <v>69</v>
      </c>
    </row>
    <row r="78" spans="1:47" x14ac:dyDescent="0.3">
      <c r="A78" s="13" t="s">
        <v>537</v>
      </c>
      <c r="B78" s="14">
        <v>4778126842</v>
      </c>
      <c r="C78" s="12" t="s">
        <v>50</v>
      </c>
      <c r="D78" s="9" t="s">
        <v>54</v>
      </c>
      <c r="E78" s="9" t="s">
        <v>62</v>
      </c>
      <c r="F78" s="9" t="s">
        <v>63</v>
      </c>
      <c r="G78" s="9" t="s">
        <v>69</v>
      </c>
      <c r="H78" s="9" t="s">
        <v>69</v>
      </c>
      <c r="I78" s="9"/>
      <c r="J78" s="9"/>
      <c r="K78" s="6" t="s">
        <v>540</v>
      </c>
      <c r="L78" s="2">
        <v>86576</v>
      </c>
      <c r="M78" s="2" t="s">
        <v>56</v>
      </c>
      <c r="N78" s="7" t="s">
        <v>538</v>
      </c>
      <c r="O78" s="7" t="s">
        <v>539</v>
      </c>
      <c r="P78" s="2" t="s">
        <v>77</v>
      </c>
      <c r="Q78" s="2">
        <v>28384347</v>
      </c>
      <c r="R78" s="2" t="s">
        <v>64</v>
      </c>
      <c r="S78" s="2" t="s">
        <v>284</v>
      </c>
      <c r="T78" s="2" t="s">
        <v>453</v>
      </c>
      <c r="U78" s="2">
        <v>9674984480</v>
      </c>
      <c r="V78" s="2" t="s">
        <v>46</v>
      </c>
      <c r="W78" s="2">
        <v>79099101854</v>
      </c>
      <c r="X78" s="2" t="s">
        <v>47</v>
      </c>
      <c r="Y78" s="2" t="s">
        <v>48</v>
      </c>
      <c r="Z78" s="2" t="s">
        <v>49</v>
      </c>
      <c r="AA78" s="2" t="s">
        <v>55</v>
      </c>
      <c r="AB78" s="2" t="s">
        <v>57</v>
      </c>
      <c r="AC78" s="2" t="s">
        <v>58</v>
      </c>
      <c r="AD78" s="2" t="s">
        <v>59</v>
      </c>
      <c r="AE78" s="2" t="s">
        <v>541</v>
      </c>
      <c r="AF78" s="2" t="s">
        <v>61</v>
      </c>
      <c r="AG78" s="2" t="s">
        <v>69</v>
      </c>
      <c r="AH78" s="2" t="s">
        <v>69</v>
      </c>
      <c r="AI78" s="2" t="s">
        <v>69</v>
      </c>
      <c r="AJ78" s="2" t="s">
        <v>69</v>
      </c>
      <c r="AK78" s="2" t="s">
        <v>69</v>
      </c>
      <c r="AL78" s="2" t="s">
        <v>69</v>
      </c>
      <c r="AM78" s="2" t="s">
        <v>69</v>
      </c>
      <c r="AN78" s="2" t="s">
        <v>69</v>
      </c>
      <c r="AO78" s="2" t="s">
        <v>69</v>
      </c>
      <c r="AP78" s="2" t="s">
        <v>69</v>
      </c>
      <c r="AQ78" s="2" t="s">
        <v>69</v>
      </c>
      <c r="AR78" s="2" t="s">
        <v>69</v>
      </c>
      <c r="AS78" s="2" t="s">
        <v>69</v>
      </c>
      <c r="AT78" s="2" t="s">
        <v>69</v>
      </c>
      <c r="AU78" s="2" t="s">
        <v>69</v>
      </c>
    </row>
    <row r="79" spans="1:47" x14ac:dyDescent="0.3">
      <c r="A79" s="13" t="s">
        <v>542</v>
      </c>
      <c r="B79" s="14">
        <v>4777751259</v>
      </c>
      <c r="C79" s="12" t="s">
        <v>50</v>
      </c>
      <c r="D79" s="9" t="s">
        <v>54</v>
      </c>
      <c r="E79" s="9" t="s">
        <v>62</v>
      </c>
      <c r="F79" s="9" t="s">
        <v>85</v>
      </c>
      <c r="G79" s="9" t="s">
        <v>69</v>
      </c>
      <c r="H79" s="9" t="s">
        <v>69</v>
      </c>
      <c r="I79" s="9"/>
      <c r="J79" s="9"/>
      <c r="K79" s="6" t="s">
        <v>545</v>
      </c>
      <c r="L79" s="2">
        <v>21584</v>
      </c>
      <c r="M79" s="2" t="s">
        <v>56</v>
      </c>
      <c r="N79" s="7" t="s">
        <v>543</v>
      </c>
      <c r="O79" s="7" t="s">
        <v>544</v>
      </c>
      <c r="P79" s="2" t="s">
        <v>77</v>
      </c>
      <c r="Q79" s="2">
        <v>4342002610</v>
      </c>
      <c r="R79" s="2" t="s">
        <v>64</v>
      </c>
      <c r="S79" s="2" t="s">
        <v>86</v>
      </c>
      <c r="T79" s="2" t="s">
        <v>96</v>
      </c>
      <c r="U79" s="2">
        <v>4342002611</v>
      </c>
      <c r="V79" s="2" t="s">
        <v>46</v>
      </c>
      <c r="W79" s="2">
        <v>79099101854</v>
      </c>
      <c r="X79" s="2" t="s">
        <v>47</v>
      </c>
      <c r="Y79" s="2" t="s">
        <v>48</v>
      </c>
      <c r="Z79" s="2" t="s">
        <v>49</v>
      </c>
      <c r="AA79" s="2" t="s">
        <v>55</v>
      </c>
      <c r="AB79" s="2" t="s">
        <v>57</v>
      </c>
      <c r="AC79" s="2" t="s">
        <v>58</v>
      </c>
      <c r="AD79" s="2" t="s">
        <v>59</v>
      </c>
      <c r="AE79" s="2" t="s">
        <v>101</v>
      </c>
      <c r="AF79" s="2" t="s">
        <v>61</v>
      </c>
      <c r="AG79" s="2" t="s">
        <v>69</v>
      </c>
      <c r="AH79" s="2" t="s">
        <v>69</v>
      </c>
      <c r="AI79" s="2" t="s">
        <v>69</v>
      </c>
      <c r="AJ79" s="2" t="s">
        <v>69</v>
      </c>
      <c r="AK79" s="2" t="s">
        <v>69</v>
      </c>
      <c r="AL79" s="2" t="s">
        <v>69</v>
      </c>
      <c r="AM79" s="2" t="s">
        <v>69</v>
      </c>
      <c r="AN79" s="2" t="s">
        <v>69</v>
      </c>
      <c r="AO79" s="2" t="s">
        <v>69</v>
      </c>
      <c r="AP79" s="2" t="s">
        <v>69</v>
      </c>
      <c r="AQ79" s="2" t="s">
        <v>69</v>
      </c>
      <c r="AR79" s="2" t="s">
        <v>69</v>
      </c>
      <c r="AS79" s="2" t="s">
        <v>69</v>
      </c>
      <c r="AT79" s="2" t="s">
        <v>69</v>
      </c>
      <c r="AU79" s="2" t="s">
        <v>88</v>
      </c>
    </row>
    <row r="80" spans="1:47" x14ac:dyDescent="0.3">
      <c r="A80" s="13" t="s">
        <v>546</v>
      </c>
      <c r="B80" s="14">
        <v>4777680313</v>
      </c>
      <c r="C80" s="12" t="s">
        <v>50</v>
      </c>
      <c r="D80" s="9" t="s">
        <v>54</v>
      </c>
      <c r="E80" s="9" t="s">
        <v>62</v>
      </c>
      <c r="F80" s="9" t="s">
        <v>182</v>
      </c>
      <c r="G80" s="9" t="s">
        <v>222</v>
      </c>
      <c r="H80" s="9" t="s">
        <v>69</v>
      </c>
      <c r="I80" s="9"/>
      <c r="J80" s="9"/>
      <c r="K80" s="6" t="s">
        <v>549</v>
      </c>
      <c r="L80" s="2">
        <v>43701</v>
      </c>
      <c r="M80" s="2" t="s">
        <v>56</v>
      </c>
      <c r="N80" s="7" t="s">
        <v>547</v>
      </c>
      <c r="O80" s="7" t="s">
        <v>548</v>
      </c>
      <c r="P80" s="2" t="s">
        <v>77</v>
      </c>
      <c r="Q80" s="2" t="s">
        <v>550</v>
      </c>
      <c r="R80" s="2" t="s">
        <v>76</v>
      </c>
      <c r="S80" s="2" t="s">
        <v>227</v>
      </c>
      <c r="T80" s="2" t="s">
        <v>69</v>
      </c>
      <c r="U80" s="2" t="s">
        <v>69</v>
      </c>
      <c r="V80" s="2" t="s">
        <v>46</v>
      </c>
      <c r="W80" s="2">
        <v>79099101854</v>
      </c>
      <c r="X80" s="2" t="s">
        <v>47</v>
      </c>
      <c r="Y80" s="2" t="s">
        <v>48</v>
      </c>
      <c r="Z80" s="2" t="s">
        <v>49</v>
      </c>
      <c r="AA80" s="2" t="s">
        <v>55</v>
      </c>
      <c r="AB80" s="2" t="s">
        <v>57</v>
      </c>
      <c r="AC80" s="2" t="s">
        <v>58</v>
      </c>
      <c r="AD80" s="2" t="s">
        <v>59</v>
      </c>
      <c r="AE80" s="2" t="s">
        <v>116</v>
      </c>
      <c r="AF80" s="2" t="s">
        <v>61</v>
      </c>
      <c r="AG80" s="2" t="s">
        <v>69</v>
      </c>
      <c r="AH80" s="2" t="s">
        <v>69</v>
      </c>
      <c r="AI80" s="2" t="s">
        <v>69</v>
      </c>
      <c r="AJ80" s="2" t="s">
        <v>69</v>
      </c>
      <c r="AK80" s="2" t="s">
        <v>69</v>
      </c>
      <c r="AL80" s="2" t="s">
        <v>69</v>
      </c>
      <c r="AM80" s="2" t="s">
        <v>69</v>
      </c>
      <c r="AN80" s="2" t="s">
        <v>69</v>
      </c>
      <c r="AO80" s="2" t="s">
        <v>69</v>
      </c>
      <c r="AP80" s="2" t="s">
        <v>69</v>
      </c>
      <c r="AQ80" s="2" t="s">
        <v>69</v>
      </c>
      <c r="AR80" s="2" t="s">
        <v>69</v>
      </c>
      <c r="AS80" s="2" t="s">
        <v>69</v>
      </c>
      <c r="AT80" s="2" t="s">
        <v>69</v>
      </c>
      <c r="AU80" s="2" t="s">
        <v>69</v>
      </c>
    </row>
    <row r="81" spans="1:47" x14ac:dyDescent="0.3">
      <c r="A81" s="13" t="s">
        <v>551</v>
      </c>
      <c r="B81" s="14">
        <v>4777829104</v>
      </c>
      <c r="C81" s="12" t="s">
        <v>50</v>
      </c>
      <c r="D81" s="9" t="s">
        <v>54</v>
      </c>
      <c r="E81" s="9" t="s">
        <v>62</v>
      </c>
      <c r="F81" s="9" t="s">
        <v>75</v>
      </c>
      <c r="G81" s="9" t="s">
        <v>69</v>
      </c>
      <c r="H81" s="9" t="s">
        <v>69</v>
      </c>
      <c r="I81" s="9"/>
      <c r="J81" s="9"/>
      <c r="K81" s="6" t="s">
        <v>554</v>
      </c>
      <c r="L81" s="2">
        <v>15185</v>
      </c>
      <c r="M81" s="2" t="s">
        <v>56</v>
      </c>
      <c r="N81" s="7" t="s">
        <v>552</v>
      </c>
      <c r="O81" s="7" t="s">
        <v>553</v>
      </c>
      <c r="P81" s="2" t="s">
        <v>77</v>
      </c>
      <c r="Q81" s="2">
        <v>513161</v>
      </c>
      <c r="R81" s="2" t="s">
        <v>64</v>
      </c>
      <c r="S81" s="2" t="s">
        <v>117</v>
      </c>
      <c r="T81" s="2" t="s">
        <v>556</v>
      </c>
      <c r="U81" s="2">
        <v>1770083001</v>
      </c>
      <c r="V81" s="2" t="s">
        <v>46</v>
      </c>
      <c r="W81" s="2">
        <v>79099101854</v>
      </c>
      <c r="X81" s="2" t="s">
        <v>47</v>
      </c>
      <c r="Y81" s="2" t="s">
        <v>48</v>
      </c>
      <c r="Z81" s="2" t="s">
        <v>49</v>
      </c>
      <c r="AA81" s="2" t="s">
        <v>55</v>
      </c>
      <c r="AB81" s="2" t="s">
        <v>57</v>
      </c>
      <c r="AC81" s="2" t="s">
        <v>58</v>
      </c>
      <c r="AD81" s="2" t="s">
        <v>59</v>
      </c>
      <c r="AE81" s="2" t="s">
        <v>555</v>
      </c>
      <c r="AF81" s="2" t="s">
        <v>61</v>
      </c>
      <c r="AG81" s="2" t="s">
        <v>69</v>
      </c>
      <c r="AH81" s="2" t="s">
        <v>69</v>
      </c>
      <c r="AI81" s="2" t="s">
        <v>69</v>
      </c>
      <c r="AJ81" s="2" t="s">
        <v>69</v>
      </c>
      <c r="AK81" s="2" t="s">
        <v>69</v>
      </c>
      <c r="AL81" s="2" t="s">
        <v>69</v>
      </c>
      <c r="AM81" s="2" t="s">
        <v>69</v>
      </c>
      <c r="AN81" s="2" t="s">
        <v>69</v>
      </c>
      <c r="AO81" s="2" t="s">
        <v>69</v>
      </c>
      <c r="AP81" s="2" t="s">
        <v>69</v>
      </c>
      <c r="AQ81" s="2" t="s">
        <v>69</v>
      </c>
      <c r="AR81" s="2" t="s">
        <v>69</v>
      </c>
      <c r="AS81" s="2" t="s">
        <v>69</v>
      </c>
      <c r="AT81" s="2" t="s">
        <v>69</v>
      </c>
      <c r="AU81" s="2" t="s">
        <v>69</v>
      </c>
    </row>
    <row r="82" spans="1:47" x14ac:dyDescent="0.3">
      <c r="A82" s="13" t="s">
        <v>557</v>
      </c>
      <c r="B82" s="14">
        <v>4777775442</v>
      </c>
      <c r="C82" s="12" t="s">
        <v>50</v>
      </c>
      <c r="D82" s="9" t="s">
        <v>54</v>
      </c>
      <c r="E82" s="9" t="s">
        <v>62</v>
      </c>
      <c r="F82" s="9" t="s">
        <v>85</v>
      </c>
      <c r="G82" s="9" t="s">
        <v>69</v>
      </c>
      <c r="H82" s="9" t="s">
        <v>69</v>
      </c>
      <c r="I82" s="9"/>
      <c r="J82" s="9"/>
      <c r="K82" s="6" t="s">
        <v>560</v>
      </c>
      <c r="L82" s="2">
        <v>18923</v>
      </c>
      <c r="M82" s="2" t="s">
        <v>56</v>
      </c>
      <c r="N82" s="7" t="s">
        <v>558</v>
      </c>
      <c r="O82" s="7" t="s">
        <v>559</v>
      </c>
      <c r="P82" s="2" t="s">
        <v>77</v>
      </c>
      <c r="Q82" s="2">
        <v>46307857</v>
      </c>
      <c r="R82" s="2" t="s">
        <v>76</v>
      </c>
      <c r="S82" s="2" t="s">
        <v>86</v>
      </c>
      <c r="T82" s="2" t="s">
        <v>69</v>
      </c>
      <c r="U82" s="2" t="s">
        <v>69</v>
      </c>
      <c r="V82" s="2" t="s">
        <v>46</v>
      </c>
      <c r="W82" s="2">
        <v>79099101854</v>
      </c>
      <c r="X82" s="2" t="s">
        <v>47</v>
      </c>
      <c r="Y82" s="2" t="s">
        <v>48</v>
      </c>
      <c r="Z82" s="2" t="s">
        <v>49</v>
      </c>
      <c r="AA82" s="2" t="s">
        <v>55</v>
      </c>
      <c r="AB82" s="2" t="s">
        <v>57</v>
      </c>
      <c r="AC82" s="2" t="s">
        <v>58</v>
      </c>
      <c r="AD82" s="2" t="s">
        <v>59</v>
      </c>
      <c r="AE82" s="2" t="s">
        <v>561</v>
      </c>
      <c r="AF82" s="2" t="s">
        <v>61</v>
      </c>
      <c r="AG82" s="2" t="s">
        <v>69</v>
      </c>
      <c r="AH82" s="2" t="s">
        <v>69</v>
      </c>
      <c r="AI82" s="2" t="s">
        <v>69</v>
      </c>
      <c r="AJ82" s="2" t="s">
        <v>69</v>
      </c>
      <c r="AK82" s="2" t="s">
        <v>69</v>
      </c>
      <c r="AL82" s="2" t="s">
        <v>69</v>
      </c>
      <c r="AM82" s="2" t="s">
        <v>69</v>
      </c>
      <c r="AN82" s="2" t="s">
        <v>69</v>
      </c>
      <c r="AO82" s="2" t="s">
        <v>69</v>
      </c>
      <c r="AP82" s="2" t="s">
        <v>69</v>
      </c>
      <c r="AQ82" s="2" t="s">
        <v>562</v>
      </c>
      <c r="AR82" s="2" t="s">
        <v>69</v>
      </c>
      <c r="AS82" s="2" t="s">
        <v>69</v>
      </c>
      <c r="AT82" s="2" t="s">
        <v>69</v>
      </c>
      <c r="AU82" s="2" t="s">
        <v>88</v>
      </c>
    </row>
    <row r="83" spans="1:47" x14ac:dyDescent="0.3">
      <c r="A83" s="13" t="s">
        <v>563</v>
      </c>
      <c r="B83" s="14">
        <v>4778179025</v>
      </c>
      <c r="C83" s="12" t="s">
        <v>50</v>
      </c>
      <c r="D83" s="9" t="s">
        <v>54</v>
      </c>
      <c r="E83" s="9" t="s">
        <v>62</v>
      </c>
      <c r="F83" s="9" t="s">
        <v>182</v>
      </c>
      <c r="G83" s="9" t="s">
        <v>222</v>
      </c>
      <c r="H83" s="9" t="s">
        <v>69</v>
      </c>
      <c r="I83" s="9"/>
      <c r="J83" s="9"/>
      <c r="K83" s="6" t="s">
        <v>566</v>
      </c>
      <c r="L83" s="2">
        <v>44430</v>
      </c>
      <c r="M83" s="2" t="s">
        <v>56</v>
      </c>
      <c r="N83" s="7" t="s">
        <v>564</v>
      </c>
      <c r="O83" s="7" t="s">
        <v>565</v>
      </c>
      <c r="P83" s="2" t="s">
        <v>77</v>
      </c>
      <c r="Q83" s="2" t="s">
        <v>567</v>
      </c>
      <c r="R83" s="2" t="s">
        <v>76</v>
      </c>
      <c r="S83" s="2" t="s">
        <v>227</v>
      </c>
      <c r="T83" s="2" t="s">
        <v>69</v>
      </c>
      <c r="U83" s="2" t="s">
        <v>69</v>
      </c>
      <c r="V83" s="2" t="s">
        <v>46</v>
      </c>
      <c r="W83" s="2">
        <v>79099101854</v>
      </c>
      <c r="X83" s="2" t="s">
        <v>47</v>
      </c>
      <c r="Y83" s="2" t="s">
        <v>48</v>
      </c>
      <c r="Z83" s="2" t="s">
        <v>49</v>
      </c>
      <c r="AA83" s="2" t="s">
        <v>55</v>
      </c>
      <c r="AB83" s="2" t="s">
        <v>57</v>
      </c>
      <c r="AC83" s="2" t="s">
        <v>58</v>
      </c>
      <c r="AD83" s="2" t="s">
        <v>59</v>
      </c>
      <c r="AE83" s="2" t="s">
        <v>209</v>
      </c>
      <c r="AF83" s="2" t="s">
        <v>61</v>
      </c>
      <c r="AG83" s="2" t="s">
        <v>69</v>
      </c>
      <c r="AH83" s="2" t="s">
        <v>69</v>
      </c>
      <c r="AI83" s="2" t="s">
        <v>69</v>
      </c>
      <c r="AJ83" s="2" t="s">
        <v>69</v>
      </c>
      <c r="AK83" s="2" t="s">
        <v>69</v>
      </c>
      <c r="AL83" s="2" t="s">
        <v>69</v>
      </c>
      <c r="AM83" s="2" t="s">
        <v>69</v>
      </c>
      <c r="AN83" s="2" t="s">
        <v>69</v>
      </c>
      <c r="AO83" s="2" t="s">
        <v>69</v>
      </c>
      <c r="AP83" s="2" t="s">
        <v>69</v>
      </c>
      <c r="AQ83" s="2" t="s">
        <v>69</v>
      </c>
      <c r="AR83" s="2" t="s">
        <v>69</v>
      </c>
      <c r="AS83" s="2" t="s">
        <v>69</v>
      </c>
      <c r="AT83" s="2" t="s">
        <v>69</v>
      </c>
      <c r="AU83" s="2" t="s">
        <v>69</v>
      </c>
    </row>
    <row r="84" spans="1:47" x14ac:dyDescent="0.3">
      <c r="A84" s="13" t="s">
        <v>568</v>
      </c>
      <c r="B84" s="14">
        <v>4778101501</v>
      </c>
      <c r="C84" s="12" t="s">
        <v>50</v>
      </c>
      <c r="D84" s="9" t="s">
        <v>54</v>
      </c>
      <c r="E84" s="9" t="s">
        <v>62</v>
      </c>
      <c r="F84" s="9" t="s">
        <v>182</v>
      </c>
      <c r="G84" s="9" t="s">
        <v>222</v>
      </c>
      <c r="H84" s="9" t="s">
        <v>69</v>
      </c>
      <c r="I84" s="9"/>
      <c r="J84" s="9"/>
      <c r="K84" s="6" t="s">
        <v>571</v>
      </c>
      <c r="L84" s="2">
        <v>33679</v>
      </c>
      <c r="M84" s="2" t="s">
        <v>56</v>
      </c>
      <c r="N84" s="7" t="s">
        <v>569</v>
      </c>
      <c r="O84" s="7" t="s">
        <v>570</v>
      </c>
      <c r="P84" s="2" t="s">
        <v>77</v>
      </c>
      <c r="Q84" s="2">
        <v>21207615631</v>
      </c>
      <c r="R84" s="2" t="s">
        <v>76</v>
      </c>
      <c r="S84" s="2" t="s">
        <v>221</v>
      </c>
      <c r="T84" s="2" t="s">
        <v>69</v>
      </c>
      <c r="U84" s="2" t="s">
        <v>69</v>
      </c>
      <c r="V84" s="2" t="s">
        <v>46</v>
      </c>
      <c r="W84" s="2">
        <v>79099101854</v>
      </c>
      <c r="X84" s="2" t="s">
        <v>47</v>
      </c>
      <c r="Y84" s="2" t="s">
        <v>48</v>
      </c>
      <c r="Z84" s="2" t="s">
        <v>49</v>
      </c>
      <c r="AA84" s="2" t="s">
        <v>55</v>
      </c>
      <c r="AB84" s="2" t="s">
        <v>57</v>
      </c>
      <c r="AC84" s="2" t="s">
        <v>58</v>
      </c>
      <c r="AD84" s="2" t="s">
        <v>59</v>
      </c>
      <c r="AE84" s="2" t="s">
        <v>434</v>
      </c>
      <c r="AF84" s="2" t="s">
        <v>61</v>
      </c>
      <c r="AG84" s="2" t="s">
        <v>69</v>
      </c>
      <c r="AH84" s="2" t="s">
        <v>69</v>
      </c>
      <c r="AI84" s="2" t="s">
        <v>69</v>
      </c>
      <c r="AJ84" s="2" t="s">
        <v>69</v>
      </c>
      <c r="AK84" s="2" t="s">
        <v>69</v>
      </c>
      <c r="AL84" s="2" t="s">
        <v>69</v>
      </c>
      <c r="AM84" s="2" t="s">
        <v>69</v>
      </c>
      <c r="AN84" s="2" t="s">
        <v>69</v>
      </c>
      <c r="AO84" s="2" t="s">
        <v>69</v>
      </c>
      <c r="AP84" s="2" t="s">
        <v>69</v>
      </c>
      <c r="AQ84" s="2" t="s">
        <v>69</v>
      </c>
      <c r="AR84" s="2" t="s">
        <v>69</v>
      </c>
      <c r="AS84" s="2" t="s">
        <v>69</v>
      </c>
      <c r="AT84" s="2" t="s">
        <v>69</v>
      </c>
      <c r="AU84" s="2" t="s">
        <v>69</v>
      </c>
    </row>
    <row r="85" spans="1:47" x14ac:dyDescent="0.3">
      <c r="A85" s="13" t="s">
        <v>572</v>
      </c>
      <c r="B85" s="14">
        <v>4777930976</v>
      </c>
      <c r="C85" s="12" t="s">
        <v>50</v>
      </c>
      <c r="D85" s="9" t="s">
        <v>54</v>
      </c>
      <c r="E85" s="9" t="s">
        <v>62</v>
      </c>
      <c r="F85" s="9" t="s">
        <v>182</v>
      </c>
      <c r="G85" s="9" t="s">
        <v>222</v>
      </c>
      <c r="H85" s="9" t="s">
        <v>69</v>
      </c>
      <c r="I85" s="9"/>
      <c r="J85" s="9"/>
      <c r="K85" s="6" t="s">
        <v>575</v>
      </c>
      <c r="L85" s="2">
        <v>50112</v>
      </c>
      <c r="M85" s="2" t="s">
        <v>56</v>
      </c>
      <c r="N85" s="7" t="s">
        <v>573</v>
      </c>
      <c r="O85" s="7" t="s">
        <v>574</v>
      </c>
      <c r="P85" s="2" t="s">
        <v>77</v>
      </c>
      <c r="Q85" s="2" t="s">
        <v>576</v>
      </c>
      <c r="R85" s="2" t="s">
        <v>76</v>
      </c>
      <c r="S85" s="2" t="s">
        <v>124</v>
      </c>
      <c r="T85" s="2" t="s">
        <v>69</v>
      </c>
      <c r="U85" s="2" t="s">
        <v>69</v>
      </c>
      <c r="V85" s="2" t="s">
        <v>46</v>
      </c>
      <c r="W85" s="2">
        <v>79099101854</v>
      </c>
      <c r="X85" s="2" t="s">
        <v>47</v>
      </c>
      <c r="Y85" s="2" t="s">
        <v>48</v>
      </c>
      <c r="Z85" s="2" t="s">
        <v>49</v>
      </c>
      <c r="AA85" s="2" t="s">
        <v>55</v>
      </c>
      <c r="AB85" s="2" t="s">
        <v>57</v>
      </c>
      <c r="AC85" s="2" t="s">
        <v>58</v>
      </c>
      <c r="AD85" s="2" t="s">
        <v>59</v>
      </c>
      <c r="AE85" s="2" t="s">
        <v>116</v>
      </c>
      <c r="AF85" s="2" t="s">
        <v>61</v>
      </c>
      <c r="AG85" s="2" t="s">
        <v>69</v>
      </c>
      <c r="AH85" s="2" t="s">
        <v>69</v>
      </c>
      <c r="AI85" s="2" t="s">
        <v>69</v>
      </c>
      <c r="AJ85" s="2" t="s">
        <v>69</v>
      </c>
      <c r="AK85" s="2" t="s">
        <v>69</v>
      </c>
      <c r="AL85" s="2" t="s">
        <v>69</v>
      </c>
      <c r="AM85" s="2" t="s">
        <v>69</v>
      </c>
      <c r="AN85" s="2" t="s">
        <v>69</v>
      </c>
      <c r="AO85" s="2" t="s">
        <v>69</v>
      </c>
      <c r="AP85" s="2" t="s">
        <v>69</v>
      </c>
      <c r="AQ85" s="2" t="s">
        <v>69</v>
      </c>
      <c r="AR85" s="2" t="s">
        <v>69</v>
      </c>
      <c r="AS85" s="2" t="s">
        <v>69</v>
      </c>
      <c r="AT85" s="2" t="s">
        <v>69</v>
      </c>
      <c r="AU85" s="2" t="s">
        <v>69</v>
      </c>
    </row>
    <row r="86" spans="1:47" x14ac:dyDescent="0.3">
      <c r="A86" s="13" t="s">
        <v>577</v>
      </c>
      <c r="B86" s="14">
        <v>4874418685</v>
      </c>
      <c r="C86" s="12" t="s">
        <v>50</v>
      </c>
      <c r="D86" s="9" t="s">
        <v>54</v>
      </c>
      <c r="E86" s="9" t="s">
        <v>62</v>
      </c>
      <c r="F86" s="9" t="s">
        <v>85</v>
      </c>
      <c r="G86" s="9" t="s">
        <v>69</v>
      </c>
      <c r="H86" s="9" t="s">
        <v>69</v>
      </c>
      <c r="I86" s="9"/>
      <c r="J86" s="9"/>
      <c r="K86" s="6" t="s">
        <v>580</v>
      </c>
      <c r="L86" s="2">
        <v>24572</v>
      </c>
      <c r="M86" s="2" t="s">
        <v>56</v>
      </c>
      <c r="N86" s="7" t="s">
        <v>578</v>
      </c>
      <c r="O86" s="7" t="s">
        <v>579</v>
      </c>
      <c r="P86" s="2" t="s">
        <v>65</v>
      </c>
      <c r="Q86" s="2" t="s">
        <v>581</v>
      </c>
      <c r="R86" s="2" t="s">
        <v>64</v>
      </c>
      <c r="S86" s="2" t="s">
        <v>86</v>
      </c>
      <c r="T86" s="2" t="s">
        <v>318</v>
      </c>
      <c r="U86" s="2" t="s">
        <v>582</v>
      </c>
      <c r="V86" s="2" t="s">
        <v>46</v>
      </c>
      <c r="W86" s="2">
        <v>79099101854</v>
      </c>
      <c r="X86" s="2" t="s">
        <v>47</v>
      </c>
      <c r="Y86" s="2" t="s">
        <v>48</v>
      </c>
      <c r="Z86" s="2" t="s">
        <v>49</v>
      </c>
      <c r="AA86" s="2" t="s">
        <v>55</v>
      </c>
      <c r="AB86" s="2" t="s">
        <v>57</v>
      </c>
      <c r="AC86" s="2" t="s">
        <v>58</v>
      </c>
      <c r="AD86" s="2" t="s">
        <v>59</v>
      </c>
      <c r="AE86" s="2" t="s">
        <v>101</v>
      </c>
      <c r="AF86" s="2" t="s">
        <v>61</v>
      </c>
      <c r="AG86" s="2" t="s">
        <v>69</v>
      </c>
      <c r="AH86" s="2" t="s">
        <v>69</v>
      </c>
      <c r="AI86" s="2" t="s">
        <v>69</v>
      </c>
      <c r="AJ86" s="2" t="s">
        <v>69</v>
      </c>
      <c r="AK86" s="2" t="s">
        <v>69</v>
      </c>
      <c r="AL86" s="2" t="s">
        <v>69</v>
      </c>
      <c r="AM86" s="2" t="s">
        <v>69</v>
      </c>
      <c r="AN86" s="2" t="s">
        <v>69</v>
      </c>
      <c r="AO86" s="2" t="s">
        <v>69</v>
      </c>
      <c r="AP86" s="2" t="s">
        <v>69</v>
      </c>
      <c r="AQ86" s="2" t="s">
        <v>69</v>
      </c>
      <c r="AR86" s="2" t="s">
        <v>69</v>
      </c>
      <c r="AS86" s="2" t="s">
        <v>69</v>
      </c>
      <c r="AT86" s="2" t="s">
        <v>69</v>
      </c>
      <c r="AU86" s="2" t="s">
        <v>88</v>
      </c>
    </row>
    <row r="87" spans="1:47" x14ac:dyDescent="0.3">
      <c r="A87" s="13" t="s">
        <v>583</v>
      </c>
      <c r="B87" s="14">
        <v>4778416146</v>
      </c>
      <c r="C87" s="12" t="s">
        <v>50</v>
      </c>
      <c r="D87" s="9" t="s">
        <v>54</v>
      </c>
      <c r="E87" s="9" t="s">
        <v>62</v>
      </c>
      <c r="F87" s="9" t="s">
        <v>138</v>
      </c>
      <c r="G87" s="9" t="s">
        <v>69</v>
      </c>
      <c r="H87" s="9" t="s">
        <v>69</v>
      </c>
      <c r="I87" s="9"/>
      <c r="J87" s="9"/>
      <c r="K87" s="6" t="s">
        <v>586</v>
      </c>
      <c r="L87" s="2">
        <v>48402</v>
      </c>
      <c r="M87" s="2" t="s">
        <v>56</v>
      </c>
      <c r="N87" s="7" t="s">
        <v>584</v>
      </c>
      <c r="O87" s="7" t="s">
        <v>585</v>
      </c>
      <c r="P87" s="2" t="s">
        <v>77</v>
      </c>
      <c r="Q87" s="2">
        <v>2069433</v>
      </c>
      <c r="R87" s="2" t="s">
        <v>76</v>
      </c>
      <c r="S87" s="2" t="s">
        <v>124</v>
      </c>
      <c r="T87" s="2" t="s">
        <v>69</v>
      </c>
      <c r="U87" s="2" t="s">
        <v>69</v>
      </c>
      <c r="V87" s="2" t="s">
        <v>46</v>
      </c>
      <c r="W87" s="2">
        <v>79099101854</v>
      </c>
      <c r="X87" s="2" t="s">
        <v>47</v>
      </c>
      <c r="Y87" s="2" t="s">
        <v>48</v>
      </c>
      <c r="Z87" s="2" t="s">
        <v>49</v>
      </c>
      <c r="AA87" s="2" t="s">
        <v>55</v>
      </c>
      <c r="AB87" s="2" t="s">
        <v>57</v>
      </c>
      <c r="AC87" s="2" t="s">
        <v>58</v>
      </c>
      <c r="AD87" s="2" t="s">
        <v>59</v>
      </c>
      <c r="AE87" s="2" t="s">
        <v>74</v>
      </c>
      <c r="AF87" s="2" t="s">
        <v>61</v>
      </c>
      <c r="AG87" s="2" t="s">
        <v>69</v>
      </c>
      <c r="AH87" s="2" t="s">
        <v>69</v>
      </c>
      <c r="AI87" s="2" t="s">
        <v>69</v>
      </c>
      <c r="AJ87" s="2" t="s">
        <v>69</v>
      </c>
      <c r="AK87" s="2" t="s">
        <v>69</v>
      </c>
      <c r="AL87" s="2" t="s">
        <v>69</v>
      </c>
      <c r="AM87" s="2" t="s">
        <v>69</v>
      </c>
      <c r="AN87" s="2" t="s">
        <v>69</v>
      </c>
      <c r="AO87" s="2" t="s">
        <v>69</v>
      </c>
      <c r="AP87" s="2" t="s">
        <v>69</v>
      </c>
      <c r="AQ87" s="2" t="s">
        <v>69</v>
      </c>
      <c r="AR87" s="2" t="s">
        <v>69</v>
      </c>
      <c r="AS87" s="2" t="s">
        <v>69</v>
      </c>
      <c r="AT87" s="2" t="s">
        <v>69</v>
      </c>
      <c r="AU87" s="2" t="s">
        <v>69</v>
      </c>
    </row>
    <row r="88" spans="1:47" x14ac:dyDescent="0.3">
      <c r="A88" s="13" t="s">
        <v>587</v>
      </c>
      <c r="B88" s="14">
        <v>4777486457</v>
      </c>
      <c r="C88" s="12" t="s">
        <v>50</v>
      </c>
      <c r="D88" s="9" t="s">
        <v>54</v>
      </c>
      <c r="E88" s="9" t="s">
        <v>62</v>
      </c>
      <c r="F88" s="9" t="s">
        <v>182</v>
      </c>
      <c r="G88" s="9" t="s">
        <v>185</v>
      </c>
      <c r="H88" s="9" t="s">
        <v>69</v>
      </c>
      <c r="I88" s="9"/>
      <c r="J88" s="9"/>
      <c r="K88" s="6" t="s">
        <v>590</v>
      </c>
      <c r="L88" s="2">
        <v>57960</v>
      </c>
      <c r="M88" s="2" t="s">
        <v>56</v>
      </c>
      <c r="N88" s="7" t="s">
        <v>588</v>
      </c>
      <c r="O88" s="7" t="s">
        <v>589</v>
      </c>
      <c r="P88" s="2" t="s">
        <v>77</v>
      </c>
      <c r="Q88" s="2" t="s">
        <v>592</v>
      </c>
      <c r="R88" s="2" t="s">
        <v>76</v>
      </c>
      <c r="S88" s="2" t="s">
        <v>591</v>
      </c>
      <c r="T88" s="2" t="s">
        <v>69</v>
      </c>
      <c r="U88" s="3" t="s">
        <v>69</v>
      </c>
      <c r="V88" s="2" t="s">
        <v>46</v>
      </c>
      <c r="W88" s="2">
        <v>79099101854</v>
      </c>
      <c r="X88" s="2" t="s">
        <v>47</v>
      </c>
      <c r="Y88" s="2" t="s">
        <v>48</v>
      </c>
      <c r="Z88" s="2" t="s">
        <v>49</v>
      </c>
      <c r="AA88" s="2" t="s">
        <v>55</v>
      </c>
      <c r="AB88" s="2" t="s">
        <v>57</v>
      </c>
      <c r="AC88" s="2" t="s">
        <v>58</v>
      </c>
      <c r="AD88" s="2" t="s">
        <v>59</v>
      </c>
      <c r="AE88" s="2" t="s">
        <v>109</v>
      </c>
      <c r="AF88" s="2" t="s">
        <v>61</v>
      </c>
      <c r="AG88" s="2" t="s">
        <v>69</v>
      </c>
      <c r="AH88" s="2" t="s">
        <v>69</v>
      </c>
      <c r="AI88" s="2" t="s">
        <v>69</v>
      </c>
      <c r="AJ88" s="2" t="s">
        <v>69</v>
      </c>
      <c r="AK88" s="2" t="s">
        <v>69</v>
      </c>
      <c r="AL88" s="2" t="s">
        <v>69</v>
      </c>
      <c r="AM88" s="2" t="s">
        <v>69</v>
      </c>
      <c r="AN88" s="2" t="s">
        <v>69</v>
      </c>
      <c r="AO88" s="2" t="s">
        <v>69</v>
      </c>
      <c r="AP88" s="2" t="s">
        <v>69</v>
      </c>
      <c r="AQ88" s="2" t="s">
        <v>69</v>
      </c>
      <c r="AR88" s="2" t="s">
        <v>69</v>
      </c>
      <c r="AS88" s="2" t="s">
        <v>69</v>
      </c>
      <c r="AT88" s="2" t="s">
        <v>69</v>
      </c>
      <c r="AU88" s="2" t="s">
        <v>69</v>
      </c>
    </row>
    <row r="89" spans="1:47" x14ac:dyDescent="0.3">
      <c r="A89" s="13" t="s">
        <v>593</v>
      </c>
      <c r="B89" s="14">
        <v>4778102338</v>
      </c>
      <c r="C89" s="12" t="s">
        <v>50</v>
      </c>
      <c r="D89" s="9" t="s">
        <v>54</v>
      </c>
      <c r="E89" s="9" t="s">
        <v>62</v>
      </c>
      <c r="F89" s="9" t="s">
        <v>182</v>
      </c>
      <c r="G89" s="9" t="s">
        <v>222</v>
      </c>
      <c r="H89" s="9" t="s">
        <v>69</v>
      </c>
      <c r="I89" s="9"/>
      <c r="J89" s="9"/>
      <c r="K89" s="6" t="s">
        <v>596</v>
      </c>
      <c r="L89" s="2">
        <v>40493</v>
      </c>
      <c r="M89" s="2" t="s">
        <v>56</v>
      </c>
      <c r="N89" s="7" t="s">
        <v>594</v>
      </c>
      <c r="O89" s="7" t="s">
        <v>595</v>
      </c>
      <c r="P89" s="2" t="s">
        <v>77</v>
      </c>
      <c r="Q89" s="2">
        <v>415056210</v>
      </c>
      <c r="R89" s="2" t="s">
        <v>76</v>
      </c>
      <c r="S89" s="2" t="s">
        <v>221</v>
      </c>
      <c r="T89" s="2" t="s">
        <v>69</v>
      </c>
      <c r="U89" s="2" t="s">
        <v>69</v>
      </c>
      <c r="V89" s="2" t="s">
        <v>46</v>
      </c>
      <c r="W89" s="2">
        <v>79099101854</v>
      </c>
      <c r="X89" s="2" t="s">
        <v>47</v>
      </c>
      <c r="Y89" s="2" t="s">
        <v>48</v>
      </c>
      <c r="Z89" s="2" t="s">
        <v>49</v>
      </c>
      <c r="AA89" s="2" t="s">
        <v>55</v>
      </c>
      <c r="AB89" s="2" t="s">
        <v>57</v>
      </c>
      <c r="AC89" s="2" t="s">
        <v>58</v>
      </c>
      <c r="AD89" s="2" t="s">
        <v>59</v>
      </c>
      <c r="AE89" s="2" t="s">
        <v>74</v>
      </c>
      <c r="AF89" s="2" t="s">
        <v>61</v>
      </c>
      <c r="AG89" s="2" t="s">
        <v>69</v>
      </c>
      <c r="AH89" s="2" t="s">
        <v>69</v>
      </c>
      <c r="AI89" s="2" t="s">
        <v>69</v>
      </c>
      <c r="AJ89" s="2" t="s">
        <v>69</v>
      </c>
      <c r="AK89" s="2" t="s">
        <v>69</v>
      </c>
      <c r="AL89" s="2" t="s">
        <v>69</v>
      </c>
      <c r="AM89" s="2" t="s">
        <v>69</v>
      </c>
      <c r="AN89" s="2" t="s">
        <v>69</v>
      </c>
      <c r="AO89" s="2" t="s">
        <v>69</v>
      </c>
      <c r="AP89" s="2" t="s">
        <v>69</v>
      </c>
      <c r="AQ89" s="2" t="s">
        <v>69</v>
      </c>
      <c r="AR89" s="2" t="s">
        <v>69</v>
      </c>
      <c r="AS89" s="2" t="s">
        <v>69</v>
      </c>
      <c r="AT89" s="2" t="s">
        <v>69</v>
      </c>
      <c r="AU89" s="2" t="s">
        <v>69</v>
      </c>
    </row>
    <row r="90" spans="1:47" x14ac:dyDescent="0.3">
      <c r="A90" s="13" t="s">
        <v>597</v>
      </c>
      <c r="B90" s="14">
        <v>4778162671</v>
      </c>
      <c r="C90" s="12" t="s">
        <v>50</v>
      </c>
      <c r="D90" s="9" t="s">
        <v>54</v>
      </c>
      <c r="E90" s="9" t="s">
        <v>62</v>
      </c>
      <c r="F90" s="9" t="s">
        <v>138</v>
      </c>
      <c r="G90" s="9" t="s">
        <v>69</v>
      </c>
      <c r="H90" s="9" t="s">
        <v>69</v>
      </c>
      <c r="I90" s="9"/>
      <c r="J90" s="9"/>
      <c r="K90" s="6" t="s">
        <v>600</v>
      </c>
      <c r="L90" s="2">
        <v>32408</v>
      </c>
      <c r="M90" s="2" t="s">
        <v>56</v>
      </c>
      <c r="N90" s="7" t="s">
        <v>598</v>
      </c>
      <c r="O90" s="7" t="s">
        <v>599</v>
      </c>
      <c r="P90" s="2" t="s">
        <v>77</v>
      </c>
      <c r="Q90" s="2">
        <v>44055</v>
      </c>
      <c r="R90" s="2" t="s">
        <v>64</v>
      </c>
      <c r="S90" s="2" t="s">
        <v>124</v>
      </c>
      <c r="T90" s="2" t="s">
        <v>131</v>
      </c>
      <c r="U90" s="2" t="s">
        <v>601</v>
      </c>
      <c r="V90" s="2" t="s">
        <v>46</v>
      </c>
      <c r="W90" s="2">
        <v>79099101854</v>
      </c>
      <c r="X90" s="2" t="s">
        <v>47</v>
      </c>
      <c r="Y90" s="2" t="s">
        <v>48</v>
      </c>
      <c r="Z90" s="2" t="s">
        <v>49</v>
      </c>
      <c r="AA90" s="2" t="s">
        <v>55</v>
      </c>
      <c r="AB90" s="2" t="s">
        <v>57</v>
      </c>
      <c r="AC90" s="2" t="s">
        <v>58</v>
      </c>
      <c r="AD90" s="2" t="s">
        <v>59</v>
      </c>
      <c r="AE90" s="2" t="s">
        <v>74</v>
      </c>
      <c r="AF90" s="2" t="s">
        <v>61</v>
      </c>
      <c r="AG90" s="2" t="s">
        <v>69</v>
      </c>
      <c r="AH90" s="2" t="s">
        <v>69</v>
      </c>
      <c r="AI90" s="2" t="s">
        <v>69</v>
      </c>
      <c r="AJ90" s="2" t="s">
        <v>69</v>
      </c>
      <c r="AK90" s="2" t="s">
        <v>69</v>
      </c>
      <c r="AL90" s="2" t="s">
        <v>69</v>
      </c>
      <c r="AM90" s="2" t="s">
        <v>69</v>
      </c>
      <c r="AN90" s="2" t="s">
        <v>69</v>
      </c>
      <c r="AO90" s="2" t="s">
        <v>69</v>
      </c>
      <c r="AP90" s="2" t="s">
        <v>69</v>
      </c>
      <c r="AQ90" s="2" t="s">
        <v>69</v>
      </c>
      <c r="AR90" s="2" t="s">
        <v>69</v>
      </c>
      <c r="AS90" s="2" t="s">
        <v>69</v>
      </c>
      <c r="AT90" s="2" t="s">
        <v>69</v>
      </c>
      <c r="AU90" s="2" t="s">
        <v>69</v>
      </c>
    </row>
    <row r="91" spans="1:47" x14ac:dyDescent="0.3">
      <c r="A91" s="13" t="s">
        <v>602</v>
      </c>
      <c r="B91" s="14">
        <v>4777577459</v>
      </c>
      <c r="C91" s="12" t="s">
        <v>50</v>
      </c>
      <c r="D91" s="9" t="s">
        <v>54</v>
      </c>
      <c r="E91" s="9" t="s">
        <v>62</v>
      </c>
      <c r="F91" s="9" t="s">
        <v>75</v>
      </c>
      <c r="G91" s="9" t="s">
        <v>69</v>
      </c>
      <c r="H91" s="9" t="s">
        <v>69</v>
      </c>
      <c r="I91" s="9"/>
      <c r="J91" s="9"/>
      <c r="K91" s="6" t="s">
        <v>605</v>
      </c>
      <c r="L91" s="2">
        <v>27192</v>
      </c>
      <c r="M91" s="2" t="s">
        <v>56</v>
      </c>
      <c r="N91" s="7" t="s">
        <v>603</v>
      </c>
      <c r="O91" s="7" t="s">
        <v>604</v>
      </c>
      <c r="P91" s="2" t="s">
        <v>77</v>
      </c>
      <c r="Q91" s="2" t="s">
        <v>606</v>
      </c>
      <c r="R91" s="2" t="s">
        <v>76</v>
      </c>
      <c r="S91" s="2" t="s">
        <v>94</v>
      </c>
      <c r="T91" s="2" t="s">
        <v>69</v>
      </c>
      <c r="U91" s="2" t="s">
        <v>69</v>
      </c>
      <c r="V91" s="2" t="s">
        <v>46</v>
      </c>
      <c r="W91" s="2">
        <v>79099101854</v>
      </c>
      <c r="X91" s="2" t="s">
        <v>47</v>
      </c>
      <c r="Y91" s="2" t="s">
        <v>48</v>
      </c>
      <c r="Z91" s="2" t="s">
        <v>49</v>
      </c>
      <c r="AA91" s="2" t="s">
        <v>55</v>
      </c>
      <c r="AB91" s="2" t="s">
        <v>57</v>
      </c>
      <c r="AC91" s="2" t="s">
        <v>58</v>
      </c>
      <c r="AD91" s="2" t="s">
        <v>59</v>
      </c>
      <c r="AE91" s="2" t="s">
        <v>116</v>
      </c>
      <c r="AF91" s="2" t="s">
        <v>61</v>
      </c>
      <c r="AG91" s="2" t="s">
        <v>69</v>
      </c>
      <c r="AH91" s="2" t="s">
        <v>69</v>
      </c>
      <c r="AI91" s="2" t="s">
        <v>69</v>
      </c>
      <c r="AJ91" s="2" t="s">
        <v>69</v>
      </c>
      <c r="AK91" s="2" t="s">
        <v>69</v>
      </c>
      <c r="AL91" s="2" t="s">
        <v>69</v>
      </c>
      <c r="AM91" s="2" t="s">
        <v>69</v>
      </c>
      <c r="AN91" s="2" t="s">
        <v>69</v>
      </c>
      <c r="AO91" s="2" t="s">
        <v>69</v>
      </c>
      <c r="AP91" s="2" t="s">
        <v>69</v>
      </c>
      <c r="AQ91" s="2" t="s">
        <v>69</v>
      </c>
      <c r="AR91" s="2" t="s">
        <v>69</v>
      </c>
      <c r="AS91" s="2" t="s">
        <v>69</v>
      </c>
      <c r="AT91" s="2" t="s">
        <v>69</v>
      </c>
      <c r="AU91" s="2" t="s">
        <v>69</v>
      </c>
    </row>
    <row r="92" spans="1:47" x14ac:dyDescent="0.3">
      <c r="A92" s="13" t="s">
        <v>607</v>
      </c>
      <c r="B92" s="14">
        <v>7305045758</v>
      </c>
      <c r="C92" s="12" t="s">
        <v>50</v>
      </c>
      <c r="D92" s="9" t="s">
        <v>54</v>
      </c>
      <c r="E92" s="9" t="s">
        <v>62</v>
      </c>
      <c r="F92" s="9" t="s">
        <v>138</v>
      </c>
      <c r="G92" s="9" t="s">
        <v>69</v>
      </c>
      <c r="H92" s="9" t="s">
        <v>69</v>
      </c>
      <c r="I92" s="9"/>
      <c r="J92" s="9"/>
      <c r="K92" s="6" t="s">
        <v>610</v>
      </c>
      <c r="L92" s="2">
        <v>16577</v>
      </c>
      <c r="M92" s="2" t="s">
        <v>153</v>
      </c>
      <c r="N92" s="7" t="s">
        <v>608</v>
      </c>
      <c r="O92" s="7" t="s">
        <v>609</v>
      </c>
      <c r="P92" s="2" t="s">
        <v>65</v>
      </c>
      <c r="Q92" s="2" t="s">
        <v>612</v>
      </c>
      <c r="R92" s="2" t="s">
        <v>243</v>
      </c>
      <c r="S92" s="2" t="s">
        <v>131</v>
      </c>
      <c r="T92" s="2" t="s">
        <v>69</v>
      </c>
      <c r="U92" s="2" t="s">
        <v>69</v>
      </c>
      <c r="V92" s="2" t="s">
        <v>46</v>
      </c>
      <c r="W92" s="2">
        <v>79099101854</v>
      </c>
      <c r="X92" s="2" t="s">
        <v>47</v>
      </c>
      <c r="Y92" s="2" t="s">
        <v>48</v>
      </c>
      <c r="Z92" s="2" t="s">
        <v>49</v>
      </c>
      <c r="AA92" s="2" t="s">
        <v>55</v>
      </c>
      <c r="AB92" s="2" t="s">
        <v>57</v>
      </c>
      <c r="AC92" s="2" t="s">
        <v>58</v>
      </c>
      <c r="AD92" s="2" t="s">
        <v>59</v>
      </c>
      <c r="AE92" s="2" t="s">
        <v>611</v>
      </c>
      <c r="AF92" s="2" t="s">
        <v>61</v>
      </c>
      <c r="AG92" s="2" t="s">
        <v>69</v>
      </c>
      <c r="AH92" s="2" t="s">
        <v>69</v>
      </c>
      <c r="AI92" s="2" t="s">
        <v>69</v>
      </c>
      <c r="AJ92" s="2" t="s">
        <v>69</v>
      </c>
      <c r="AK92" s="2" t="s">
        <v>69</v>
      </c>
      <c r="AL92" s="2" t="s">
        <v>69</v>
      </c>
      <c r="AM92" s="2" t="s">
        <v>69</v>
      </c>
      <c r="AN92" s="2" t="s">
        <v>69</v>
      </c>
      <c r="AO92" s="2" t="s">
        <v>69</v>
      </c>
      <c r="AP92" s="2" t="s">
        <v>69</v>
      </c>
      <c r="AQ92" s="2" t="s">
        <v>69</v>
      </c>
      <c r="AR92" s="2" t="s">
        <v>69</v>
      </c>
      <c r="AS92" s="2" t="s">
        <v>69</v>
      </c>
      <c r="AT92" s="2" t="s">
        <v>69</v>
      </c>
      <c r="AU92" s="2" t="s">
        <v>69</v>
      </c>
    </row>
    <row r="93" spans="1:47" x14ac:dyDescent="0.3">
      <c r="A93" s="13" t="s">
        <v>613</v>
      </c>
      <c r="B93" s="14">
        <v>4905546523</v>
      </c>
      <c r="C93" s="12" t="s">
        <v>50</v>
      </c>
      <c r="D93" s="9" t="s">
        <v>54</v>
      </c>
      <c r="E93" s="9" t="s">
        <v>62</v>
      </c>
      <c r="F93" s="9" t="s">
        <v>182</v>
      </c>
      <c r="G93" s="9" t="s">
        <v>222</v>
      </c>
      <c r="H93" s="9" t="s">
        <v>69</v>
      </c>
      <c r="I93" s="9"/>
      <c r="J93" s="9"/>
      <c r="K93" s="6" t="s">
        <v>616</v>
      </c>
      <c r="L93" s="2">
        <v>58384</v>
      </c>
      <c r="M93" s="2" t="s">
        <v>56</v>
      </c>
      <c r="N93" s="7" t="s">
        <v>614</v>
      </c>
      <c r="O93" s="7" t="s">
        <v>615</v>
      </c>
      <c r="P93" s="2" t="s">
        <v>65</v>
      </c>
      <c r="Q93" s="2">
        <v>415042410</v>
      </c>
      <c r="R93" s="2" t="s">
        <v>64</v>
      </c>
      <c r="S93" s="2" t="s">
        <v>221</v>
      </c>
      <c r="T93" s="2" t="s">
        <v>131</v>
      </c>
      <c r="U93" s="2" t="s">
        <v>618</v>
      </c>
      <c r="V93" s="2" t="s">
        <v>46</v>
      </c>
      <c r="W93" s="2">
        <v>79099101854</v>
      </c>
      <c r="X93" s="2" t="s">
        <v>47</v>
      </c>
      <c r="Y93" s="2" t="s">
        <v>48</v>
      </c>
      <c r="Z93" s="2" t="s">
        <v>49</v>
      </c>
      <c r="AA93" s="2" t="s">
        <v>55</v>
      </c>
      <c r="AB93" s="2" t="s">
        <v>57</v>
      </c>
      <c r="AC93" s="2" t="s">
        <v>58</v>
      </c>
      <c r="AD93" s="2" t="s">
        <v>59</v>
      </c>
      <c r="AE93" s="2" t="s">
        <v>617</v>
      </c>
      <c r="AF93" s="2" t="s">
        <v>61</v>
      </c>
      <c r="AG93" s="2" t="s">
        <v>69</v>
      </c>
      <c r="AH93" s="2" t="s">
        <v>69</v>
      </c>
      <c r="AI93" s="2" t="s">
        <v>69</v>
      </c>
      <c r="AJ93" s="2" t="s">
        <v>69</v>
      </c>
      <c r="AK93" s="2" t="s">
        <v>69</v>
      </c>
      <c r="AL93" s="2" t="s">
        <v>69</v>
      </c>
      <c r="AM93" s="2" t="s">
        <v>69</v>
      </c>
      <c r="AN93" s="2" t="s">
        <v>69</v>
      </c>
      <c r="AO93" s="2" t="s">
        <v>69</v>
      </c>
      <c r="AP93" s="2" t="s">
        <v>69</v>
      </c>
      <c r="AQ93" s="2" t="s">
        <v>69</v>
      </c>
      <c r="AR93" s="2" t="s">
        <v>69</v>
      </c>
      <c r="AS93" s="2" t="s">
        <v>69</v>
      </c>
      <c r="AT93" s="2" t="s">
        <v>69</v>
      </c>
      <c r="AU93" s="2" t="s">
        <v>69</v>
      </c>
    </row>
    <row r="94" spans="1:47" x14ac:dyDescent="0.3">
      <c r="A94" s="13" t="s">
        <v>619</v>
      </c>
      <c r="B94" s="14">
        <v>4778336899</v>
      </c>
      <c r="C94" s="12" t="s">
        <v>50</v>
      </c>
      <c r="D94" s="9" t="s">
        <v>54</v>
      </c>
      <c r="E94" s="9" t="s">
        <v>62</v>
      </c>
      <c r="F94" s="9" t="s">
        <v>85</v>
      </c>
      <c r="G94" s="9" t="s">
        <v>69</v>
      </c>
      <c r="H94" s="9" t="s">
        <v>69</v>
      </c>
      <c r="I94" s="9"/>
      <c r="J94" s="9"/>
      <c r="K94" s="6" t="s">
        <v>622</v>
      </c>
      <c r="L94" s="2">
        <v>38619</v>
      </c>
      <c r="M94" s="2" t="s">
        <v>56</v>
      </c>
      <c r="N94" s="7" t="s">
        <v>620</v>
      </c>
      <c r="O94" s="7" t="s">
        <v>621</v>
      </c>
      <c r="P94" s="2" t="s">
        <v>77</v>
      </c>
      <c r="Q94" s="2">
        <v>7593043</v>
      </c>
      <c r="R94" s="2" t="s">
        <v>64</v>
      </c>
      <c r="S94" s="2" t="s">
        <v>86</v>
      </c>
      <c r="T94" s="2" t="s">
        <v>239</v>
      </c>
      <c r="U94" s="2">
        <v>7618681</v>
      </c>
      <c r="V94" s="2" t="s">
        <v>46</v>
      </c>
      <c r="W94" s="2">
        <v>79099101854</v>
      </c>
      <c r="X94" s="2" t="s">
        <v>47</v>
      </c>
      <c r="Y94" s="2" t="s">
        <v>48</v>
      </c>
      <c r="Z94" s="2" t="s">
        <v>49</v>
      </c>
      <c r="AA94" s="2" t="s">
        <v>55</v>
      </c>
      <c r="AB94" s="2" t="s">
        <v>57</v>
      </c>
      <c r="AC94" s="2" t="s">
        <v>58</v>
      </c>
      <c r="AD94" s="2" t="s">
        <v>59</v>
      </c>
      <c r="AE94" s="2" t="s">
        <v>116</v>
      </c>
      <c r="AF94" s="2" t="s">
        <v>61</v>
      </c>
      <c r="AG94" s="2" t="s">
        <v>69</v>
      </c>
      <c r="AH94" s="2" t="s">
        <v>69</v>
      </c>
      <c r="AI94" s="2" t="s">
        <v>69</v>
      </c>
      <c r="AJ94" s="2" t="s">
        <v>69</v>
      </c>
      <c r="AK94" s="2" t="s">
        <v>69</v>
      </c>
      <c r="AL94" s="2" t="s">
        <v>69</v>
      </c>
      <c r="AM94" s="2" t="s">
        <v>69</v>
      </c>
      <c r="AN94" s="2" t="s">
        <v>69</v>
      </c>
      <c r="AO94" s="2" t="s">
        <v>69</v>
      </c>
      <c r="AP94" s="2" t="s">
        <v>69</v>
      </c>
      <c r="AQ94" s="2" t="s">
        <v>69</v>
      </c>
      <c r="AR94" s="2" t="s">
        <v>69</v>
      </c>
      <c r="AS94" s="2" t="s">
        <v>69</v>
      </c>
      <c r="AT94" s="2" t="s">
        <v>69</v>
      </c>
      <c r="AU94" s="2" t="s">
        <v>88</v>
      </c>
    </row>
    <row r="95" spans="1:47" x14ac:dyDescent="0.3">
      <c r="A95" s="13" t="s">
        <v>623</v>
      </c>
      <c r="B95" s="14">
        <v>4777496526</v>
      </c>
      <c r="C95" s="12" t="s">
        <v>50</v>
      </c>
      <c r="D95" s="9" t="s">
        <v>54</v>
      </c>
      <c r="E95" s="9" t="s">
        <v>62</v>
      </c>
      <c r="F95" s="9" t="s">
        <v>75</v>
      </c>
      <c r="G95" s="9" t="s">
        <v>69</v>
      </c>
      <c r="H95" s="9" t="s">
        <v>69</v>
      </c>
      <c r="I95" s="9"/>
      <c r="J95" s="9"/>
      <c r="K95" s="6" t="s">
        <v>626</v>
      </c>
      <c r="L95" s="2">
        <v>20035</v>
      </c>
      <c r="M95" s="2" t="s">
        <v>56</v>
      </c>
      <c r="N95" s="7" t="s">
        <v>624</v>
      </c>
      <c r="O95" s="7" t="s">
        <v>625</v>
      </c>
      <c r="P95" s="2" t="s">
        <v>77</v>
      </c>
      <c r="Q95" s="2">
        <v>1493774</v>
      </c>
      <c r="R95" s="2" t="s">
        <v>76</v>
      </c>
      <c r="S95" s="2" t="s">
        <v>124</v>
      </c>
      <c r="T95" s="2" t="s">
        <v>69</v>
      </c>
      <c r="U95" s="2" t="s">
        <v>69</v>
      </c>
      <c r="V95" s="2" t="s">
        <v>46</v>
      </c>
      <c r="W95" s="2">
        <v>79099101854</v>
      </c>
      <c r="X95" s="2" t="s">
        <v>47</v>
      </c>
      <c r="Y95" s="2" t="s">
        <v>48</v>
      </c>
      <c r="Z95" s="2" t="s">
        <v>49</v>
      </c>
      <c r="AA95" s="2" t="s">
        <v>55</v>
      </c>
      <c r="AB95" s="2" t="s">
        <v>57</v>
      </c>
      <c r="AC95" s="2" t="s">
        <v>58</v>
      </c>
      <c r="AD95" s="2" t="s">
        <v>59</v>
      </c>
      <c r="AE95" s="2" t="s">
        <v>627</v>
      </c>
      <c r="AF95" s="2" t="s">
        <v>61</v>
      </c>
      <c r="AG95" s="2" t="s">
        <v>69</v>
      </c>
      <c r="AH95" s="2" t="s">
        <v>69</v>
      </c>
      <c r="AI95" s="2" t="s">
        <v>69</v>
      </c>
      <c r="AJ95" s="2" t="s">
        <v>69</v>
      </c>
      <c r="AK95" s="2" t="s">
        <v>69</v>
      </c>
      <c r="AL95" s="2" t="s">
        <v>69</v>
      </c>
      <c r="AM95" s="2" t="s">
        <v>69</v>
      </c>
      <c r="AN95" s="2" t="s">
        <v>69</v>
      </c>
      <c r="AO95" s="2" t="s">
        <v>69</v>
      </c>
      <c r="AP95" s="2" t="s">
        <v>69</v>
      </c>
      <c r="AQ95" s="2" t="s">
        <v>69</v>
      </c>
      <c r="AR95" s="2" t="s">
        <v>69</v>
      </c>
      <c r="AS95" s="2" t="s">
        <v>69</v>
      </c>
      <c r="AT95" s="2" t="s">
        <v>69</v>
      </c>
      <c r="AU95" s="2" t="s">
        <v>69</v>
      </c>
    </row>
    <row r="96" spans="1:47" x14ac:dyDescent="0.3">
      <c r="A96" s="13" t="s">
        <v>628</v>
      </c>
      <c r="B96" s="14">
        <v>4905980775</v>
      </c>
      <c r="C96" s="12" t="s">
        <v>50</v>
      </c>
      <c r="D96" s="9" t="s">
        <v>54</v>
      </c>
      <c r="E96" s="9" t="s">
        <v>62</v>
      </c>
      <c r="F96" s="9" t="s">
        <v>85</v>
      </c>
      <c r="G96" s="9" t="s">
        <v>69</v>
      </c>
      <c r="H96" s="9" t="s">
        <v>69</v>
      </c>
      <c r="I96" s="9"/>
      <c r="J96" s="9"/>
      <c r="K96" s="6" t="s">
        <v>631</v>
      </c>
      <c r="L96" s="2">
        <v>25384</v>
      </c>
      <c r="M96" s="2" t="s">
        <v>56</v>
      </c>
      <c r="N96" s="7" t="s">
        <v>629</v>
      </c>
      <c r="O96" s="7" t="s">
        <v>630</v>
      </c>
      <c r="P96" s="2" t="s">
        <v>65</v>
      </c>
      <c r="Q96" s="2" t="s">
        <v>632</v>
      </c>
      <c r="R96" s="2" t="s">
        <v>64</v>
      </c>
      <c r="S96" s="2" t="s">
        <v>86</v>
      </c>
      <c r="T96" s="2" t="s">
        <v>633</v>
      </c>
      <c r="U96" s="2" t="s">
        <v>632</v>
      </c>
      <c r="V96" s="2" t="s">
        <v>46</v>
      </c>
      <c r="W96" s="2">
        <v>79099101854</v>
      </c>
      <c r="X96" s="2" t="s">
        <v>47</v>
      </c>
      <c r="Y96" s="2" t="s">
        <v>48</v>
      </c>
      <c r="Z96" s="2" t="s">
        <v>49</v>
      </c>
      <c r="AA96" s="2" t="s">
        <v>55</v>
      </c>
      <c r="AB96" s="2" t="s">
        <v>57</v>
      </c>
      <c r="AC96" s="2" t="s">
        <v>58</v>
      </c>
      <c r="AD96" s="2" t="s">
        <v>59</v>
      </c>
      <c r="AE96" s="2" t="s">
        <v>459</v>
      </c>
      <c r="AF96" s="2" t="s">
        <v>61</v>
      </c>
      <c r="AG96" s="2" t="s">
        <v>69</v>
      </c>
      <c r="AH96" s="2" t="s">
        <v>69</v>
      </c>
      <c r="AI96" s="2" t="s">
        <v>69</v>
      </c>
      <c r="AJ96" s="2" t="s">
        <v>69</v>
      </c>
      <c r="AK96" s="2" t="s">
        <v>69</v>
      </c>
      <c r="AL96" s="2" t="s">
        <v>69</v>
      </c>
      <c r="AM96" s="2" t="s">
        <v>69</v>
      </c>
      <c r="AN96" s="2" t="s">
        <v>69</v>
      </c>
      <c r="AO96" s="2" t="s">
        <v>69</v>
      </c>
      <c r="AP96" s="2" t="s">
        <v>69</v>
      </c>
      <c r="AQ96" s="2" t="s">
        <v>69</v>
      </c>
      <c r="AR96" s="2" t="s">
        <v>69</v>
      </c>
      <c r="AS96" s="2" t="s">
        <v>69</v>
      </c>
      <c r="AT96" s="2" t="s">
        <v>69</v>
      </c>
      <c r="AU96" s="2" t="s">
        <v>88</v>
      </c>
    </row>
    <row r="97" spans="1:47" x14ac:dyDescent="0.3">
      <c r="A97" s="13" t="s">
        <v>634</v>
      </c>
      <c r="B97" s="14">
        <v>4778362187</v>
      </c>
      <c r="C97" s="12" t="s">
        <v>50</v>
      </c>
      <c r="D97" s="9" t="s">
        <v>54</v>
      </c>
      <c r="E97" s="9" t="s">
        <v>62</v>
      </c>
      <c r="F97" s="9" t="s">
        <v>85</v>
      </c>
      <c r="G97" s="9" t="s">
        <v>69</v>
      </c>
      <c r="H97" s="9" t="s">
        <v>69</v>
      </c>
      <c r="I97" s="9"/>
      <c r="J97" s="9"/>
      <c r="K97" s="6" t="s">
        <v>637</v>
      </c>
      <c r="L97" s="2">
        <v>29052</v>
      </c>
      <c r="M97" s="2" t="s">
        <v>56</v>
      </c>
      <c r="N97" s="7" t="s">
        <v>635</v>
      </c>
      <c r="O97" s="7" t="s">
        <v>636</v>
      </c>
      <c r="P97" s="2" t="s">
        <v>77</v>
      </c>
      <c r="Q97" s="2" t="s">
        <v>638</v>
      </c>
      <c r="R97" s="2" t="s">
        <v>76</v>
      </c>
      <c r="S97" s="2" t="s">
        <v>102</v>
      </c>
      <c r="T97" s="2" t="s">
        <v>69</v>
      </c>
      <c r="U97" s="2" t="s">
        <v>69</v>
      </c>
      <c r="V97" s="2" t="s">
        <v>46</v>
      </c>
      <c r="W97" s="2">
        <v>79099101854</v>
      </c>
      <c r="X97" s="2" t="s">
        <v>47</v>
      </c>
      <c r="Y97" s="2" t="s">
        <v>48</v>
      </c>
      <c r="Z97" s="2" t="s">
        <v>49</v>
      </c>
      <c r="AA97" s="2" t="s">
        <v>55</v>
      </c>
      <c r="AB97" s="2" t="s">
        <v>57</v>
      </c>
      <c r="AC97" s="2" t="s">
        <v>58</v>
      </c>
      <c r="AD97" s="2" t="s">
        <v>59</v>
      </c>
      <c r="AE97" s="2" t="s">
        <v>101</v>
      </c>
      <c r="AF97" s="2" t="s">
        <v>61</v>
      </c>
      <c r="AG97" s="2" t="s">
        <v>69</v>
      </c>
      <c r="AH97" s="2" t="s">
        <v>69</v>
      </c>
      <c r="AI97" s="2" t="s">
        <v>69</v>
      </c>
      <c r="AJ97" s="2" t="s">
        <v>69</v>
      </c>
      <c r="AK97" s="2" t="s">
        <v>69</v>
      </c>
      <c r="AL97" s="2" t="s">
        <v>69</v>
      </c>
      <c r="AM97" s="2" t="s">
        <v>69</v>
      </c>
      <c r="AN97" s="2" t="s">
        <v>69</v>
      </c>
      <c r="AO97" s="2" t="s">
        <v>69</v>
      </c>
      <c r="AP97" s="2" t="s">
        <v>69</v>
      </c>
      <c r="AQ97" s="2" t="s">
        <v>69</v>
      </c>
      <c r="AR97" s="2" t="s">
        <v>69</v>
      </c>
      <c r="AS97" s="2" t="s">
        <v>69</v>
      </c>
      <c r="AT97" s="2" t="s">
        <v>69</v>
      </c>
      <c r="AU97" s="2" t="s">
        <v>104</v>
      </c>
    </row>
    <row r="98" spans="1:47" x14ac:dyDescent="0.3">
      <c r="A98" s="13" t="s">
        <v>639</v>
      </c>
      <c r="B98" s="14">
        <v>4778206692</v>
      </c>
      <c r="C98" s="12" t="s">
        <v>50</v>
      </c>
      <c r="D98" s="9" t="s">
        <v>54</v>
      </c>
      <c r="E98" s="9" t="s">
        <v>62</v>
      </c>
      <c r="F98" s="9" t="s">
        <v>75</v>
      </c>
      <c r="G98" s="9" t="s">
        <v>69</v>
      </c>
      <c r="H98" s="9" t="s">
        <v>69</v>
      </c>
      <c r="I98" s="9"/>
      <c r="J98" s="9"/>
      <c r="K98" s="6" t="s">
        <v>642</v>
      </c>
      <c r="L98" s="2">
        <v>34212</v>
      </c>
      <c r="M98" s="2" t="s">
        <v>56</v>
      </c>
      <c r="N98" s="7" t="s">
        <v>640</v>
      </c>
      <c r="O98" s="7" t="s">
        <v>641</v>
      </c>
      <c r="P98" s="2" t="s">
        <v>77</v>
      </c>
      <c r="Q98" s="2" t="s">
        <v>643</v>
      </c>
      <c r="R98" s="2" t="s">
        <v>76</v>
      </c>
      <c r="S98" s="2" t="s">
        <v>78</v>
      </c>
      <c r="T98" s="2" t="s">
        <v>69</v>
      </c>
      <c r="U98" s="3" t="s">
        <v>69</v>
      </c>
      <c r="V98" s="2" t="s">
        <v>46</v>
      </c>
      <c r="W98" s="2">
        <v>79099101854</v>
      </c>
      <c r="X98" s="2" t="s">
        <v>47</v>
      </c>
      <c r="Y98" s="2" t="s">
        <v>48</v>
      </c>
      <c r="Z98" s="2" t="s">
        <v>49</v>
      </c>
      <c r="AA98" s="2" t="s">
        <v>55</v>
      </c>
      <c r="AB98" s="2" t="s">
        <v>57</v>
      </c>
      <c r="AC98" s="2" t="s">
        <v>58</v>
      </c>
      <c r="AD98" s="2" t="s">
        <v>59</v>
      </c>
      <c r="AE98" s="2" t="s">
        <v>220</v>
      </c>
      <c r="AF98" s="2" t="s">
        <v>61</v>
      </c>
      <c r="AG98" s="2" t="s">
        <v>69</v>
      </c>
      <c r="AH98" s="2" t="s">
        <v>69</v>
      </c>
      <c r="AI98" s="2" t="s">
        <v>69</v>
      </c>
      <c r="AJ98" s="2" t="s">
        <v>69</v>
      </c>
      <c r="AK98" s="2" t="s">
        <v>69</v>
      </c>
      <c r="AL98" s="2" t="s">
        <v>69</v>
      </c>
      <c r="AM98" s="2" t="s">
        <v>69</v>
      </c>
      <c r="AN98" s="2" t="s">
        <v>69</v>
      </c>
      <c r="AO98" s="2" t="s">
        <v>69</v>
      </c>
      <c r="AP98" s="2" t="s">
        <v>69</v>
      </c>
      <c r="AQ98" s="2" t="s">
        <v>69</v>
      </c>
      <c r="AR98" s="2" t="s">
        <v>69</v>
      </c>
      <c r="AS98" s="2" t="s">
        <v>69</v>
      </c>
      <c r="AT98" s="2" t="s">
        <v>69</v>
      </c>
      <c r="AU98" s="2" t="s">
        <v>69</v>
      </c>
    </row>
    <row r="99" spans="1:47" x14ac:dyDescent="0.3">
      <c r="A99" s="13" t="s">
        <v>644</v>
      </c>
      <c r="B99" s="14">
        <v>4777841422</v>
      </c>
      <c r="C99" s="12" t="s">
        <v>50</v>
      </c>
      <c r="D99" s="9" t="s">
        <v>54</v>
      </c>
      <c r="E99" s="9" t="s">
        <v>62</v>
      </c>
      <c r="F99" s="9" t="s">
        <v>182</v>
      </c>
      <c r="G99" s="9" t="s">
        <v>222</v>
      </c>
      <c r="H99" s="9" t="s">
        <v>69</v>
      </c>
      <c r="I99" s="9"/>
      <c r="J99" s="9"/>
      <c r="K99" s="6" t="s">
        <v>647</v>
      </c>
      <c r="L99" s="2">
        <v>24319</v>
      </c>
      <c r="M99" s="2" t="s">
        <v>56</v>
      </c>
      <c r="N99" s="7" t="s">
        <v>645</v>
      </c>
      <c r="O99" s="7" t="s">
        <v>646</v>
      </c>
      <c r="P99" s="2" t="s">
        <v>77</v>
      </c>
      <c r="Q99" s="2">
        <v>3000540001</v>
      </c>
      <c r="R99" s="2" t="s">
        <v>76</v>
      </c>
      <c r="S99" s="2" t="s">
        <v>227</v>
      </c>
      <c r="T99" s="2" t="s">
        <v>69</v>
      </c>
      <c r="U99" s="2" t="s">
        <v>69</v>
      </c>
      <c r="V99" s="2" t="s">
        <v>46</v>
      </c>
      <c r="W99" s="2">
        <v>79099101854</v>
      </c>
      <c r="X99" s="2" t="s">
        <v>47</v>
      </c>
      <c r="Y99" s="2" t="s">
        <v>48</v>
      </c>
      <c r="Z99" s="2" t="s">
        <v>49</v>
      </c>
      <c r="AA99" s="2" t="s">
        <v>55</v>
      </c>
      <c r="AB99" s="2" t="s">
        <v>57</v>
      </c>
      <c r="AC99" s="2" t="s">
        <v>58</v>
      </c>
      <c r="AD99" s="2" t="s">
        <v>59</v>
      </c>
      <c r="AE99" s="2" t="s">
        <v>74</v>
      </c>
      <c r="AF99" s="2" t="s">
        <v>61</v>
      </c>
      <c r="AG99" s="2" t="s">
        <v>69</v>
      </c>
      <c r="AH99" s="2" t="s">
        <v>69</v>
      </c>
      <c r="AI99" s="2" t="s">
        <v>69</v>
      </c>
      <c r="AJ99" s="2" t="s">
        <v>69</v>
      </c>
      <c r="AK99" s="2" t="s">
        <v>69</v>
      </c>
      <c r="AL99" s="2" t="s">
        <v>69</v>
      </c>
      <c r="AM99" s="2" t="s">
        <v>69</v>
      </c>
      <c r="AN99" s="2" t="s">
        <v>69</v>
      </c>
      <c r="AO99" s="2" t="s">
        <v>69</v>
      </c>
      <c r="AP99" s="2" t="s">
        <v>69</v>
      </c>
      <c r="AQ99" s="2" t="s">
        <v>69</v>
      </c>
      <c r="AR99" s="2" t="s">
        <v>69</v>
      </c>
      <c r="AS99" s="2" t="s">
        <v>69</v>
      </c>
      <c r="AT99" s="2" t="s">
        <v>69</v>
      </c>
      <c r="AU99" s="2" t="s">
        <v>69</v>
      </c>
    </row>
    <row r="100" spans="1:47" x14ac:dyDescent="0.3">
      <c r="A100" s="13" t="s">
        <v>648</v>
      </c>
      <c r="B100" s="14">
        <v>4778225098</v>
      </c>
      <c r="C100" s="12" t="s">
        <v>50</v>
      </c>
      <c r="D100" s="9" t="s">
        <v>54</v>
      </c>
      <c r="E100" s="9" t="s">
        <v>271</v>
      </c>
      <c r="F100" s="9" t="s">
        <v>272</v>
      </c>
      <c r="G100" s="9" t="s">
        <v>69</v>
      </c>
      <c r="H100" s="9" t="s">
        <v>69</v>
      </c>
      <c r="I100" s="9"/>
      <c r="J100" s="9"/>
      <c r="K100" s="6" t="s">
        <v>651</v>
      </c>
      <c r="L100" s="2">
        <v>49953</v>
      </c>
      <c r="M100" s="2" t="s">
        <v>56</v>
      </c>
      <c r="N100" s="7" t="s">
        <v>649</v>
      </c>
      <c r="O100" s="7" t="s">
        <v>650</v>
      </c>
      <c r="P100" s="2" t="s">
        <v>77</v>
      </c>
      <c r="Q100" s="2" t="s">
        <v>652</v>
      </c>
      <c r="R100" s="2" t="s">
        <v>76</v>
      </c>
      <c r="S100" s="2" t="s">
        <v>102</v>
      </c>
      <c r="T100" s="2" t="s">
        <v>69</v>
      </c>
      <c r="U100" s="2" t="s">
        <v>69</v>
      </c>
      <c r="V100" s="2" t="s">
        <v>46</v>
      </c>
      <c r="W100" s="2">
        <v>79099101854</v>
      </c>
      <c r="X100" s="2" t="s">
        <v>47</v>
      </c>
      <c r="Y100" s="2" t="s">
        <v>48</v>
      </c>
      <c r="Z100" s="2" t="s">
        <v>49</v>
      </c>
      <c r="AA100" s="2" t="s">
        <v>55</v>
      </c>
      <c r="AB100" s="2" t="s">
        <v>57</v>
      </c>
      <c r="AC100" s="2" t="s">
        <v>58</v>
      </c>
      <c r="AD100" s="2" t="s">
        <v>59</v>
      </c>
      <c r="AE100" s="2" t="s">
        <v>220</v>
      </c>
      <c r="AF100" s="2" t="s">
        <v>61</v>
      </c>
      <c r="AG100" s="2" t="s">
        <v>69</v>
      </c>
      <c r="AH100" s="2" t="s">
        <v>69</v>
      </c>
      <c r="AI100" s="2" t="s">
        <v>69</v>
      </c>
      <c r="AJ100" s="2" t="s">
        <v>69</v>
      </c>
      <c r="AK100" s="2" t="s">
        <v>69</v>
      </c>
      <c r="AL100" s="2" t="s">
        <v>69</v>
      </c>
      <c r="AM100" s="2" t="s">
        <v>69</v>
      </c>
      <c r="AN100" s="2" t="s">
        <v>69</v>
      </c>
      <c r="AO100" s="2" t="s">
        <v>69</v>
      </c>
      <c r="AP100" s="2" t="s">
        <v>274</v>
      </c>
      <c r="AQ100" s="2" t="s">
        <v>504</v>
      </c>
      <c r="AR100" s="2" t="s">
        <v>69</v>
      </c>
      <c r="AS100" s="2" t="s">
        <v>69</v>
      </c>
      <c r="AT100" s="2" t="s">
        <v>69</v>
      </c>
      <c r="AU100" s="2" t="s">
        <v>69</v>
      </c>
    </row>
    <row r="101" spans="1:47" x14ac:dyDescent="0.3">
      <c r="A101" s="13" t="s">
        <v>653</v>
      </c>
      <c r="B101" s="14">
        <v>4777988866</v>
      </c>
      <c r="C101" s="12" t="s">
        <v>50</v>
      </c>
      <c r="D101" s="9" t="s">
        <v>54</v>
      </c>
      <c r="E101" s="9" t="s">
        <v>62</v>
      </c>
      <c r="F101" s="9" t="s">
        <v>63</v>
      </c>
      <c r="G101" s="9" t="s">
        <v>69</v>
      </c>
      <c r="H101" s="9" t="s">
        <v>69</v>
      </c>
      <c r="I101" s="9"/>
      <c r="J101" s="9"/>
      <c r="K101" s="6" t="s">
        <v>656</v>
      </c>
      <c r="L101" s="2">
        <v>27923</v>
      </c>
      <c r="M101" s="2" t="s">
        <v>56</v>
      </c>
      <c r="N101" s="7" t="s">
        <v>654</v>
      </c>
      <c r="O101" s="7" t="s">
        <v>655</v>
      </c>
      <c r="P101" s="2" t="s">
        <v>77</v>
      </c>
      <c r="Q101" s="2">
        <v>18301427027</v>
      </c>
      <c r="R101" s="2" t="s">
        <v>76</v>
      </c>
      <c r="S101" s="2" t="s">
        <v>365</v>
      </c>
      <c r="T101" s="2" t="s">
        <v>69</v>
      </c>
      <c r="U101" s="2" t="s">
        <v>69</v>
      </c>
      <c r="V101" s="2" t="s">
        <v>46</v>
      </c>
      <c r="W101" s="2">
        <v>79099101854</v>
      </c>
      <c r="X101" s="2" t="s">
        <v>47</v>
      </c>
      <c r="Y101" s="2" t="s">
        <v>48</v>
      </c>
      <c r="Z101" s="2" t="s">
        <v>49</v>
      </c>
      <c r="AA101" s="2" t="s">
        <v>55</v>
      </c>
      <c r="AB101" s="2" t="s">
        <v>57</v>
      </c>
      <c r="AC101" s="2" t="s">
        <v>58</v>
      </c>
      <c r="AD101" s="2" t="s">
        <v>59</v>
      </c>
      <c r="AE101" s="2" t="s">
        <v>434</v>
      </c>
      <c r="AF101" s="2" t="s">
        <v>61</v>
      </c>
      <c r="AG101" s="2" t="s">
        <v>69</v>
      </c>
      <c r="AH101" s="2" t="s">
        <v>69</v>
      </c>
      <c r="AI101" s="2" t="s">
        <v>69</v>
      </c>
      <c r="AJ101" s="2" t="s">
        <v>69</v>
      </c>
      <c r="AK101" s="2" t="s">
        <v>69</v>
      </c>
      <c r="AL101" s="2" t="s">
        <v>69</v>
      </c>
      <c r="AM101" s="2" t="s">
        <v>69</v>
      </c>
      <c r="AN101" s="2" t="s">
        <v>69</v>
      </c>
      <c r="AO101" s="2" t="s">
        <v>69</v>
      </c>
      <c r="AP101" s="2" t="s">
        <v>69</v>
      </c>
      <c r="AQ101" s="2" t="s">
        <v>69</v>
      </c>
      <c r="AR101" s="2" t="s">
        <v>69</v>
      </c>
      <c r="AS101" s="2" t="s">
        <v>69</v>
      </c>
      <c r="AT101" s="2" t="s">
        <v>69</v>
      </c>
      <c r="AU101" s="2" t="s">
        <v>69</v>
      </c>
    </row>
    <row r="102" spans="1:47" x14ac:dyDescent="0.3">
      <c r="A102" s="13" t="s">
        <v>657</v>
      </c>
      <c r="B102" s="14">
        <v>4777596719</v>
      </c>
      <c r="C102" s="12" t="s">
        <v>50</v>
      </c>
      <c r="D102" s="9" t="s">
        <v>54</v>
      </c>
      <c r="E102" s="9" t="s">
        <v>62</v>
      </c>
      <c r="F102" s="9" t="s">
        <v>75</v>
      </c>
      <c r="G102" s="9" t="s">
        <v>69</v>
      </c>
      <c r="H102" s="9" t="s">
        <v>69</v>
      </c>
      <c r="I102" s="9"/>
      <c r="J102" s="9"/>
      <c r="K102" s="6" t="s">
        <v>660</v>
      </c>
      <c r="L102" s="2">
        <v>62193</v>
      </c>
      <c r="M102" s="2" t="s">
        <v>56</v>
      </c>
      <c r="N102" s="7" t="s">
        <v>658</v>
      </c>
      <c r="O102" s="7" t="s">
        <v>659</v>
      </c>
      <c r="P102" s="2" t="s">
        <v>77</v>
      </c>
      <c r="Q102" s="2" t="s">
        <v>661</v>
      </c>
      <c r="R102" s="2" t="s">
        <v>64</v>
      </c>
      <c r="S102" s="2" t="s">
        <v>94</v>
      </c>
      <c r="T102" s="2" t="s">
        <v>239</v>
      </c>
      <c r="U102" s="2">
        <v>64509154071</v>
      </c>
      <c r="V102" s="2" t="s">
        <v>46</v>
      </c>
      <c r="W102" s="2">
        <v>79099101854</v>
      </c>
      <c r="X102" s="2" t="s">
        <v>47</v>
      </c>
      <c r="Y102" s="2" t="s">
        <v>48</v>
      </c>
      <c r="Z102" s="2" t="s">
        <v>49</v>
      </c>
      <c r="AA102" s="2" t="s">
        <v>55</v>
      </c>
      <c r="AB102" s="2" t="s">
        <v>57</v>
      </c>
      <c r="AC102" s="2" t="s">
        <v>58</v>
      </c>
      <c r="AD102" s="2" t="s">
        <v>59</v>
      </c>
      <c r="AE102" s="2" t="s">
        <v>101</v>
      </c>
      <c r="AF102" s="2" t="s">
        <v>61</v>
      </c>
      <c r="AG102" s="2" t="s">
        <v>69</v>
      </c>
      <c r="AH102" s="2" t="s">
        <v>69</v>
      </c>
      <c r="AI102" s="2" t="s">
        <v>69</v>
      </c>
      <c r="AJ102" s="2" t="s">
        <v>69</v>
      </c>
      <c r="AK102" s="2" t="s">
        <v>69</v>
      </c>
      <c r="AL102" s="2" t="s">
        <v>69</v>
      </c>
      <c r="AM102" s="2" t="s">
        <v>69</v>
      </c>
      <c r="AN102" s="2" t="s">
        <v>69</v>
      </c>
      <c r="AO102" s="2" t="s">
        <v>69</v>
      </c>
      <c r="AP102" s="2" t="s">
        <v>69</v>
      </c>
      <c r="AQ102" s="2" t="s">
        <v>69</v>
      </c>
      <c r="AR102" s="2" t="s">
        <v>69</v>
      </c>
      <c r="AS102" s="2" t="s">
        <v>69</v>
      </c>
      <c r="AT102" s="2" t="s">
        <v>69</v>
      </c>
      <c r="AU102" s="2" t="s">
        <v>69</v>
      </c>
    </row>
    <row r="103" spans="1:47" x14ac:dyDescent="0.3">
      <c r="A103" s="13" t="s">
        <v>662</v>
      </c>
      <c r="B103" s="14">
        <v>4906283820</v>
      </c>
      <c r="C103" s="12" t="s">
        <v>50</v>
      </c>
      <c r="D103" s="9" t="s">
        <v>54</v>
      </c>
      <c r="E103" s="9" t="s">
        <v>62</v>
      </c>
      <c r="F103" s="9" t="s">
        <v>138</v>
      </c>
      <c r="G103" s="9" t="s">
        <v>69</v>
      </c>
      <c r="H103" s="9" t="s">
        <v>69</v>
      </c>
      <c r="I103" s="9"/>
      <c r="J103" s="9"/>
      <c r="K103" s="6" t="s">
        <v>665</v>
      </c>
      <c r="L103" s="2">
        <v>62953</v>
      </c>
      <c r="M103" s="2" t="s">
        <v>153</v>
      </c>
      <c r="N103" s="7" t="s">
        <v>663</v>
      </c>
      <c r="O103" s="7" t="s">
        <v>664</v>
      </c>
      <c r="P103" s="2" t="s">
        <v>65</v>
      </c>
      <c r="Q103" s="2">
        <v>1618000580</v>
      </c>
      <c r="R103" s="2" t="s">
        <v>64</v>
      </c>
      <c r="S103" s="2" t="s">
        <v>156</v>
      </c>
      <c r="T103" s="2" t="s">
        <v>158</v>
      </c>
      <c r="U103" s="2">
        <v>1618000580</v>
      </c>
      <c r="V103" s="2" t="s">
        <v>46</v>
      </c>
      <c r="W103" s="2">
        <v>79099101854</v>
      </c>
      <c r="X103" s="2" t="s">
        <v>47</v>
      </c>
      <c r="Y103" s="2" t="s">
        <v>48</v>
      </c>
      <c r="Z103" s="2" t="s">
        <v>49</v>
      </c>
      <c r="AA103" s="2" t="s">
        <v>55</v>
      </c>
      <c r="AB103" s="2" t="s">
        <v>57</v>
      </c>
      <c r="AC103" s="2" t="s">
        <v>58</v>
      </c>
      <c r="AD103" s="2" t="s">
        <v>59</v>
      </c>
      <c r="AE103" s="2" t="s">
        <v>330</v>
      </c>
      <c r="AF103" s="2" t="s">
        <v>61</v>
      </c>
      <c r="AG103" s="2" t="s">
        <v>69</v>
      </c>
      <c r="AH103" s="2" t="s">
        <v>69</v>
      </c>
      <c r="AI103" s="2" t="s">
        <v>69</v>
      </c>
      <c r="AJ103" s="2" t="s">
        <v>69</v>
      </c>
      <c r="AK103" s="2" t="s">
        <v>69</v>
      </c>
      <c r="AL103" s="2" t="s">
        <v>69</v>
      </c>
      <c r="AM103" s="2" t="s">
        <v>69</v>
      </c>
      <c r="AN103" s="2" t="s">
        <v>69</v>
      </c>
      <c r="AO103" s="2" t="s">
        <v>69</v>
      </c>
      <c r="AP103" s="2" t="s">
        <v>69</v>
      </c>
      <c r="AQ103" s="2" t="s">
        <v>69</v>
      </c>
      <c r="AR103" s="2" t="s">
        <v>69</v>
      </c>
      <c r="AS103" s="2" t="s">
        <v>69</v>
      </c>
      <c r="AT103" s="2" t="s">
        <v>69</v>
      </c>
      <c r="AU103" s="2" t="s">
        <v>69</v>
      </c>
    </row>
    <row r="104" spans="1:47" x14ac:dyDescent="0.3">
      <c r="A104" s="13" t="s">
        <v>666</v>
      </c>
      <c r="B104" s="14">
        <v>4777616476</v>
      </c>
      <c r="C104" s="12" t="s">
        <v>50</v>
      </c>
      <c r="D104" s="9" t="s">
        <v>54</v>
      </c>
      <c r="E104" s="9" t="s">
        <v>62</v>
      </c>
      <c r="F104" s="9" t="s">
        <v>182</v>
      </c>
      <c r="G104" s="9" t="s">
        <v>222</v>
      </c>
      <c r="H104" s="9" t="s">
        <v>69</v>
      </c>
      <c r="I104" s="9"/>
      <c r="J104" s="9"/>
      <c r="K104" s="6" t="s">
        <v>668</v>
      </c>
      <c r="L104" s="2">
        <v>32274</v>
      </c>
      <c r="M104" s="2" t="s">
        <v>56</v>
      </c>
      <c r="N104" s="7" t="s">
        <v>667</v>
      </c>
      <c r="O104" s="7"/>
      <c r="P104" s="2" t="s">
        <v>77</v>
      </c>
      <c r="Q104" s="2">
        <v>1223691</v>
      </c>
      <c r="R104" s="2" t="s">
        <v>76</v>
      </c>
      <c r="S104" s="2" t="s">
        <v>221</v>
      </c>
      <c r="T104" s="2" t="s">
        <v>69</v>
      </c>
      <c r="U104" s="2" t="s">
        <v>69</v>
      </c>
      <c r="V104" s="2" t="s">
        <v>46</v>
      </c>
      <c r="W104" s="2">
        <v>79099101854</v>
      </c>
      <c r="X104" s="2" t="s">
        <v>47</v>
      </c>
      <c r="Y104" s="2" t="s">
        <v>48</v>
      </c>
      <c r="Z104" s="2" t="s">
        <v>49</v>
      </c>
      <c r="AA104" s="2" t="s">
        <v>55</v>
      </c>
      <c r="AB104" s="2" t="s">
        <v>57</v>
      </c>
      <c r="AC104" s="2" t="s">
        <v>58</v>
      </c>
      <c r="AD104" s="2" t="s">
        <v>59</v>
      </c>
      <c r="AE104" s="2" t="s">
        <v>74</v>
      </c>
      <c r="AF104" s="2" t="s">
        <v>61</v>
      </c>
      <c r="AG104" s="2" t="s">
        <v>69</v>
      </c>
      <c r="AH104" s="2" t="s">
        <v>69</v>
      </c>
      <c r="AI104" s="2" t="s">
        <v>69</v>
      </c>
      <c r="AJ104" s="2" t="s">
        <v>69</v>
      </c>
      <c r="AK104" s="2" t="s">
        <v>69</v>
      </c>
      <c r="AL104" s="2" t="s">
        <v>69</v>
      </c>
      <c r="AM104" s="2" t="s">
        <v>69</v>
      </c>
      <c r="AN104" s="2" t="s">
        <v>69</v>
      </c>
      <c r="AO104" s="2" t="s">
        <v>69</v>
      </c>
      <c r="AP104" s="2" t="s">
        <v>69</v>
      </c>
      <c r="AQ104" s="2" t="s">
        <v>69</v>
      </c>
      <c r="AR104" s="2" t="s">
        <v>69</v>
      </c>
      <c r="AS104" s="2" t="s">
        <v>69</v>
      </c>
      <c r="AT104" s="2" t="s">
        <v>69</v>
      </c>
      <c r="AU104" s="2" t="s">
        <v>69</v>
      </c>
    </row>
    <row r="105" spans="1:47" x14ac:dyDescent="0.3">
      <c r="A105" s="13" t="s">
        <v>669</v>
      </c>
      <c r="B105" s="14">
        <v>4873692586</v>
      </c>
      <c r="C105" s="12" t="s">
        <v>50</v>
      </c>
      <c r="D105" s="9" t="s">
        <v>54</v>
      </c>
      <c r="E105" s="9" t="s">
        <v>62</v>
      </c>
      <c r="F105" s="9" t="s">
        <v>85</v>
      </c>
      <c r="G105" s="9" t="s">
        <v>69</v>
      </c>
      <c r="H105" s="9" t="s">
        <v>69</v>
      </c>
      <c r="I105" s="9"/>
      <c r="J105" s="9"/>
      <c r="K105" s="6" t="s">
        <v>672</v>
      </c>
      <c r="L105" s="2">
        <v>22488</v>
      </c>
      <c r="M105" s="2" t="s">
        <v>56</v>
      </c>
      <c r="N105" s="7" t="s">
        <v>670</v>
      </c>
      <c r="O105" s="7" t="s">
        <v>671</v>
      </c>
      <c r="P105" s="2" t="s">
        <v>65</v>
      </c>
      <c r="Q105" s="2" t="s">
        <v>673</v>
      </c>
      <c r="R105" s="2" t="s">
        <v>64</v>
      </c>
      <c r="S105" s="2" t="s">
        <v>86</v>
      </c>
      <c r="T105" s="2" t="s">
        <v>674</v>
      </c>
      <c r="U105" s="2" t="s">
        <v>673</v>
      </c>
      <c r="V105" s="2" t="s">
        <v>46</v>
      </c>
      <c r="W105" s="2">
        <v>79099101854</v>
      </c>
      <c r="X105" s="2" t="s">
        <v>47</v>
      </c>
      <c r="Y105" s="2" t="s">
        <v>48</v>
      </c>
      <c r="Z105" s="2" t="s">
        <v>49</v>
      </c>
      <c r="AA105" s="2" t="s">
        <v>55</v>
      </c>
      <c r="AB105" s="2" t="s">
        <v>57</v>
      </c>
      <c r="AC105" s="2" t="s">
        <v>58</v>
      </c>
      <c r="AD105" s="2" t="s">
        <v>59</v>
      </c>
      <c r="AE105" s="2" t="s">
        <v>491</v>
      </c>
      <c r="AF105" s="2" t="s">
        <v>61</v>
      </c>
      <c r="AG105" s="2" t="s">
        <v>69</v>
      </c>
      <c r="AH105" s="2" t="s">
        <v>69</v>
      </c>
      <c r="AI105" s="2" t="s">
        <v>69</v>
      </c>
      <c r="AJ105" s="2" t="s">
        <v>69</v>
      </c>
      <c r="AK105" s="2" t="s">
        <v>69</v>
      </c>
      <c r="AL105" s="2" t="s">
        <v>69</v>
      </c>
      <c r="AM105" s="2" t="s">
        <v>69</v>
      </c>
      <c r="AN105" s="2" t="s">
        <v>69</v>
      </c>
      <c r="AO105" s="2" t="s">
        <v>69</v>
      </c>
      <c r="AP105" s="2" t="s">
        <v>69</v>
      </c>
      <c r="AQ105" s="2" t="s">
        <v>69</v>
      </c>
      <c r="AR105" s="2" t="s">
        <v>69</v>
      </c>
      <c r="AS105" s="2" t="s">
        <v>69</v>
      </c>
      <c r="AT105" s="2" t="s">
        <v>69</v>
      </c>
      <c r="AU105" s="2" t="s">
        <v>88</v>
      </c>
    </row>
    <row r="106" spans="1:47" x14ac:dyDescent="0.3">
      <c r="A106" s="13" t="s">
        <v>675</v>
      </c>
      <c r="B106" s="14">
        <v>4777526339</v>
      </c>
      <c r="C106" s="12" t="s">
        <v>50</v>
      </c>
      <c r="D106" s="9" t="s">
        <v>54</v>
      </c>
      <c r="E106" s="9" t="s">
        <v>62</v>
      </c>
      <c r="F106" s="9" t="s">
        <v>182</v>
      </c>
      <c r="G106" s="9" t="s">
        <v>222</v>
      </c>
      <c r="H106" s="9" t="s">
        <v>69</v>
      </c>
      <c r="I106" s="9"/>
      <c r="J106" s="9"/>
      <c r="K106" s="6" t="s">
        <v>678</v>
      </c>
      <c r="L106" s="2">
        <v>966</v>
      </c>
      <c r="M106" s="2" t="s">
        <v>56</v>
      </c>
      <c r="N106" s="7" t="s">
        <v>676</v>
      </c>
      <c r="O106" s="7" t="s">
        <v>677</v>
      </c>
      <c r="P106" s="2" t="s">
        <v>77</v>
      </c>
      <c r="Q106" s="2">
        <v>559100930</v>
      </c>
      <c r="R106" s="2" t="s">
        <v>64</v>
      </c>
      <c r="S106" s="2" t="s">
        <v>680</v>
      </c>
      <c r="T106" s="2" t="s">
        <v>453</v>
      </c>
      <c r="U106" s="2">
        <v>1105977</v>
      </c>
      <c r="V106" s="2" t="s">
        <v>46</v>
      </c>
      <c r="W106" s="2">
        <v>79099101854</v>
      </c>
      <c r="X106" s="2" t="s">
        <v>47</v>
      </c>
      <c r="Y106" s="2" t="s">
        <v>48</v>
      </c>
      <c r="Z106" s="2" t="s">
        <v>49</v>
      </c>
      <c r="AA106" s="2" t="s">
        <v>55</v>
      </c>
      <c r="AB106" s="2" t="s">
        <v>57</v>
      </c>
      <c r="AC106" s="2" t="s">
        <v>58</v>
      </c>
      <c r="AD106" s="2" t="s">
        <v>59</v>
      </c>
      <c r="AE106" s="2" t="s">
        <v>679</v>
      </c>
      <c r="AF106" s="2" t="s">
        <v>61</v>
      </c>
      <c r="AG106" s="2" t="s">
        <v>69</v>
      </c>
      <c r="AH106" s="2" t="s">
        <v>69</v>
      </c>
      <c r="AI106" s="2" t="s">
        <v>69</v>
      </c>
      <c r="AJ106" s="2" t="s">
        <v>69</v>
      </c>
      <c r="AK106" s="2" t="s">
        <v>69</v>
      </c>
      <c r="AL106" s="2" t="s">
        <v>69</v>
      </c>
      <c r="AM106" s="2" t="s">
        <v>69</v>
      </c>
      <c r="AN106" s="2" t="s">
        <v>69</v>
      </c>
      <c r="AO106" s="2" t="s">
        <v>69</v>
      </c>
      <c r="AP106" s="2" t="s">
        <v>69</v>
      </c>
      <c r="AQ106" s="2" t="s">
        <v>69</v>
      </c>
      <c r="AR106" s="2" t="s">
        <v>69</v>
      </c>
      <c r="AS106" s="2" t="s">
        <v>69</v>
      </c>
      <c r="AT106" s="2" t="s">
        <v>69</v>
      </c>
      <c r="AU106" s="2" t="s">
        <v>69</v>
      </c>
    </row>
    <row r="107" spans="1:47" x14ac:dyDescent="0.3">
      <c r="A107" s="13" t="s">
        <v>681</v>
      </c>
      <c r="B107" s="14">
        <v>4777748069</v>
      </c>
      <c r="C107" s="12" t="s">
        <v>50</v>
      </c>
      <c r="D107" s="9" t="s">
        <v>54</v>
      </c>
      <c r="E107" s="9" t="s">
        <v>62</v>
      </c>
      <c r="F107" s="9" t="s">
        <v>85</v>
      </c>
      <c r="G107" s="9" t="s">
        <v>69</v>
      </c>
      <c r="H107" s="9" t="s">
        <v>69</v>
      </c>
      <c r="I107" s="9"/>
      <c r="J107" s="9"/>
      <c r="K107" s="6" t="s">
        <v>684</v>
      </c>
      <c r="L107" s="2">
        <v>23807</v>
      </c>
      <c r="M107" s="2" t="s">
        <v>56</v>
      </c>
      <c r="N107" s="7" t="s">
        <v>682</v>
      </c>
      <c r="O107" s="7" t="s">
        <v>683</v>
      </c>
      <c r="P107" s="2" t="s">
        <v>77</v>
      </c>
      <c r="Q107" s="2">
        <v>24462250</v>
      </c>
      <c r="R107" s="2" t="s">
        <v>64</v>
      </c>
      <c r="S107" s="2" t="s">
        <v>86</v>
      </c>
      <c r="T107" s="2" t="s">
        <v>685</v>
      </c>
      <c r="U107" s="3">
        <v>374552</v>
      </c>
      <c r="V107" s="2" t="s">
        <v>46</v>
      </c>
      <c r="W107" s="2">
        <v>79099101854</v>
      </c>
      <c r="X107" s="2" t="s">
        <v>47</v>
      </c>
      <c r="Y107" s="2" t="s">
        <v>48</v>
      </c>
      <c r="Z107" s="2" t="s">
        <v>49</v>
      </c>
      <c r="AA107" s="2" t="s">
        <v>55</v>
      </c>
      <c r="AB107" s="2" t="s">
        <v>57</v>
      </c>
      <c r="AC107" s="2" t="s">
        <v>58</v>
      </c>
      <c r="AD107" s="2" t="s">
        <v>59</v>
      </c>
      <c r="AE107" s="2" t="s">
        <v>101</v>
      </c>
      <c r="AF107" s="2" t="s">
        <v>61</v>
      </c>
      <c r="AG107" s="2" t="s">
        <v>69</v>
      </c>
      <c r="AH107" s="2" t="s">
        <v>69</v>
      </c>
      <c r="AI107" s="2" t="s">
        <v>69</v>
      </c>
      <c r="AJ107" s="2" t="s">
        <v>69</v>
      </c>
      <c r="AK107" s="2" t="s">
        <v>69</v>
      </c>
      <c r="AL107" s="2" t="s">
        <v>69</v>
      </c>
      <c r="AM107" s="2" t="s">
        <v>69</v>
      </c>
      <c r="AN107" s="2" t="s">
        <v>69</v>
      </c>
      <c r="AO107" s="2" t="s">
        <v>69</v>
      </c>
      <c r="AP107" s="2" t="s">
        <v>69</v>
      </c>
      <c r="AQ107" s="2" t="s">
        <v>69</v>
      </c>
      <c r="AR107" s="2" t="s">
        <v>69</v>
      </c>
      <c r="AS107" s="2" t="s">
        <v>69</v>
      </c>
      <c r="AT107" s="2" t="s">
        <v>69</v>
      </c>
      <c r="AU107" s="2" t="s">
        <v>88</v>
      </c>
    </row>
    <row r="108" spans="1:47" x14ac:dyDescent="0.3">
      <c r="A108" s="13" t="s">
        <v>686</v>
      </c>
      <c r="B108" s="14">
        <v>4777681614</v>
      </c>
      <c r="C108" s="12" t="s">
        <v>50</v>
      </c>
      <c r="D108" s="9" t="s">
        <v>54</v>
      </c>
      <c r="E108" s="9" t="s">
        <v>62</v>
      </c>
      <c r="F108" s="9" t="s">
        <v>63</v>
      </c>
      <c r="G108" s="9" t="s">
        <v>69</v>
      </c>
      <c r="H108" s="9" t="s">
        <v>69</v>
      </c>
      <c r="I108" s="9"/>
      <c r="J108" s="9"/>
      <c r="K108" s="6" t="s">
        <v>689</v>
      </c>
      <c r="L108" s="2">
        <v>74454</v>
      </c>
      <c r="M108" s="2" t="s">
        <v>56</v>
      </c>
      <c r="N108" s="7" t="s">
        <v>687</v>
      </c>
      <c r="O108" s="7" t="s">
        <v>688</v>
      </c>
      <c r="P108" s="2" t="s">
        <v>77</v>
      </c>
      <c r="Q108" s="2" t="s">
        <v>690</v>
      </c>
      <c r="R108" s="2" t="s">
        <v>64</v>
      </c>
      <c r="S108" s="2" t="s">
        <v>365</v>
      </c>
      <c r="T108" s="2" t="s">
        <v>118</v>
      </c>
      <c r="U108" s="2" t="s">
        <v>691</v>
      </c>
      <c r="V108" s="2" t="s">
        <v>46</v>
      </c>
      <c r="W108" s="2">
        <v>79099101854</v>
      </c>
      <c r="X108" s="2" t="s">
        <v>47</v>
      </c>
      <c r="Y108" s="2" t="s">
        <v>48</v>
      </c>
      <c r="Z108" s="2" t="s">
        <v>49</v>
      </c>
      <c r="AA108" s="2" t="s">
        <v>55</v>
      </c>
      <c r="AB108" s="2" t="s">
        <v>57</v>
      </c>
      <c r="AC108" s="2" t="s">
        <v>58</v>
      </c>
      <c r="AD108" s="2" t="s">
        <v>59</v>
      </c>
      <c r="AE108" s="2" t="s">
        <v>74</v>
      </c>
      <c r="AF108" s="2" t="s">
        <v>61</v>
      </c>
      <c r="AG108" s="2" t="s">
        <v>69</v>
      </c>
      <c r="AH108" s="2" t="s">
        <v>69</v>
      </c>
      <c r="AI108" s="2" t="s">
        <v>69</v>
      </c>
      <c r="AJ108" s="2" t="s">
        <v>69</v>
      </c>
      <c r="AK108" s="2" t="s">
        <v>69</v>
      </c>
      <c r="AL108" s="2" t="s">
        <v>69</v>
      </c>
      <c r="AM108" s="2" t="s">
        <v>69</v>
      </c>
      <c r="AN108" s="2" t="s">
        <v>69</v>
      </c>
      <c r="AO108" s="2" t="s">
        <v>69</v>
      </c>
      <c r="AP108" s="2" t="s">
        <v>69</v>
      </c>
      <c r="AQ108" s="2" t="s">
        <v>69</v>
      </c>
      <c r="AR108" s="2" t="s">
        <v>69</v>
      </c>
      <c r="AS108" s="2" t="s">
        <v>69</v>
      </c>
      <c r="AT108" s="2" t="s">
        <v>69</v>
      </c>
      <c r="AU108" s="2" t="s">
        <v>69</v>
      </c>
    </row>
    <row r="109" spans="1:47" x14ac:dyDescent="0.3">
      <c r="A109" s="13" t="s">
        <v>692</v>
      </c>
      <c r="B109" s="14">
        <v>4778305476</v>
      </c>
      <c r="C109" s="12" t="s">
        <v>50</v>
      </c>
      <c r="D109" s="9" t="s">
        <v>54</v>
      </c>
      <c r="E109" s="9" t="s">
        <v>62</v>
      </c>
      <c r="F109" s="9" t="s">
        <v>63</v>
      </c>
      <c r="G109" s="9" t="s">
        <v>69</v>
      </c>
      <c r="H109" s="9" t="s">
        <v>69</v>
      </c>
      <c r="I109" s="9"/>
      <c r="J109" s="9"/>
      <c r="K109" s="6" t="s">
        <v>695</v>
      </c>
      <c r="L109" s="2">
        <v>51043</v>
      </c>
      <c r="M109" s="2" t="s">
        <v>56</v>
      </c>
      <c r="N109" s="7" t="s">
        <v>693</v>
      </c>
      <c r="O109" s="7" t="s">
        <v>694</v>
      </c>
      <c r="P109" s="2" t="s">
        <v>77</v>
      </c>
      <c r="Q109" s="2" t="s">
        <v>696</v>
      </c>
      <c r="R109" s="2" t="s">
        <v>64</v>
      </c>
      <c r="S109" s="2" t="s">
        <v>365</v>
      </c>
      <c r="T109" s="2" t="s">
        <v>69</v>
      </c>
      <c r="U109" s="2" t="s">
        <v>696</v>
      </c>
      <c r="V109" s="2" t="s">
        <v>46</v>
      </c>
      <c r="W109" s="2">
        <v>79099101854</v>
      </c>
      <c r="X109" s="2" t="s">
        <v>47</v>
      </c>
      <c r="Y109" s="2" t="s">
        <v>48</v>
      </c>
      <c r="Z109" s="2" t="s">
        <v>49</v>
      </c>
      <c r="AA109" s="2" t="s">
        <v>55</v>
      </c>
      <c r="AB109" s="2" t="s">
        <v>57</v>
      </c>
      <c r="AC109" s="2" t="s">
        <v>58</v>
      </c>
      <c r="AD109" s="2" t="s">
        <v>59</v>
      </c>
      <c r="AE109" s="2" t="s">
        <v>101</v>
      </c>
      <c r="AF109" s="2" t="s">
        <v>61</v>
      </c>
      <c r="AG109" s="2" t="s">
        <v>69</v>
      </c>
      <c r="AH109" s="2" t="s">
        <v>69</v>
      </c>
      <c r="AI109" s="2" t="s">
        <v>69</v>
      </c>
      <c r="AJ109" s="2" t="s">
        <v>69</v>
      </c>
      <c r="AK109" s="2" t="s">
        <v>69</v>
      </c>
      <c r="AL109" s="2" t="s">
        <v>69</v>
      </c>
      <c r="AM109" s="2" t="s">
        <v>69</v>
      </c>
      <c r="AN109" s="2" t="s">
        <v>69</v>
      </c>
      <c r="AO109" s="2" t="s">
        <v>69</v>
      </c>
      <c r="AP109" s="2" t="s">
        <v>69</v>
      </c>
      <c r="AQ109" s="2" t="s">
        <v>69</v>
      </c>
      <c r="AR109" s="2" t="s">
        <v>69</v>
      </c>
      <c r="AS109" s="2" t="s">
        <v>69</v>
      </c>
      <c r="AT109" s="2" t="s">
        <v>69</v>
      </c>
      <c r="AU109" s="2" t="s">
        <v>69</v>
      </c>
    </row>
    <row r="110" spans="1:47" x14ac:dyDescent="0.3">
      <c r="A110" s="13" t="s">
        <v>697</v>
      </c>
      <c r="B110" s="14">
        <v>4778019568</v>
      </c>
      <c r="C110" s="12" t="s">
        <v>50</v>
      </c>
      <c r="D110" s="9" t="s">
        <v>54</v>
      </c>
      <c r="E110" s="9" t="s">
        <v>62</v>
      </c>
      <c r="F110" s="9" t="s">
        <v>63</v>
      </c>
      <c r="G110" s="9" t="s">
        <v>69</v>
      </c>
      <c r="H110" s="9" t="s">
        <v>69</v>
      </c>
      <c r="I110" s="9"/>
      <c r="J110" s="9"/>
      <c r="K110" s="6" t="s">
        <v>700</v>
      </c>
      <c r="L110" s="2">
        <v>73232</v>
      </c>
      <c r="M110" s="2" t="s">
        <v>56</v>
      </c>
      <c r="N110" s="7" t="s">
        <v>698</v>
      </c>
      <c r="O110" s="7" t="s">
        <v>699</v>
      </c>
      <c r="P110" s="2" t="s">
        <v>77</v>
      </c>
      <c r="Q110" s="2" t="s">
        <v>702</v>
      </c>
      <c r="R110" s="2" t="s">
        <v>64</v>
      </c>
      <c r="S110" s="2" t="s">
        <v>701</v>
      </c>
      <c r="T110" s="2" t="s">
        <v>273</v>
      </c>
      <c r="U110" s="2">
        <v>9657144680</v>
      </c>
      <c r="V110" s="2" t="s">
        <v>46</v>
      </c>
      <c r="W110" s="2">
        <v>79099101854</v>
      </c>
      <c r="X110" s="2" t="s">
        <v>47</v>
      </c>
      <c r="Y110" s="2" t="s">
        <v>48</v>
      </c>
      <c r="Z110" s="2" t="s">
        <v>49</v>
      </c>
      <c r="AA110" s="2" t="s">
        <v>55</v>
      </c>
      <c r="AB110" s="2" t="s">
        <v>57</v>
      </c>
      <c r="AC110" s="2" t="s">
        <v>58</v>
      </c>
      <c r="AD110" s="2" t="s">
        <v>59</v>
      </c>
      <c r="AE110" s="2" t="s">
        <v>129</v>
      </c>
      <c r="AF110" s="2" t="s">
        <v>61</v>
      </c>
      <c r="AG110" s="2" t="s">
        <v>69</v>
      </c>
      <c r="AH110" s="2" t="s">
        <v>69</v>
      </c>
      <c r="AI110" s="2" t="s">
        <v>69</v>
      </c>
      <c r="AJ110" s="2" t="s">
        <v>69</v>
      </c>
      <c r="AK110" s="2" t="s">
        <v>69</v>
      </c>
      <c r="AL110" s="2" t="s">
        <v>69</v>
      </c>
      <c r="AM110" s="2" t="s">
        <v>69</v>
      </c>
      <c r="AN110" s="2" t="s">
        <v>69</v>
      </c>
      <c r="AO110" s="2" t="s">
        <v>69</v>
      </c>
      <c r="AP110" s="2" t="s">
        <v>69</v>
      </c>
      <c r="AQ110" s="2" t="s">
        <v>69</v>
      </c>
      <c r="AR110" s="2" t="s">
        <v>69</v>
      </c>
      <c r="AS110" s="2" t="s">
        <v>69</v>
      </c>
      <c r="AT110" s="2" t="s">
        <v>69</v>
      </c>
      <c r="AU110" s="2" t="s">
        <v>69</v>
      </c>
    </row>
    <row r="111" spans="1:47" x14ac:dyDescent="0.3">
      <c r="A111" s="13" t="s">
        <v>703</v>
      </c>
      <c r="B111" s="14">
        <v>4777733878</v>
      </c>
      <c r="C111" s="12" t="s">
        <v>50</v>
      </c>
      <c r="D111" s="9" t="s">
        <v>54</v>
      </c>
      <c r="E111" s="9" t="s">
        <v>62</v>
      </c>
      <c r="F111" s="9" t="s">
        <v>85</v>
      </c>
      <c r="G111" s="9" t="s">
        <v>69</v>
      </c>
      <c r="H111" s="9" t="s">
        <v>69</v>
      </c>
      <c r="I111" s="9"/>
      <c r="J111" s="9"/>
      <c r="K111" s="6" t="s">
        <v>706</v>
      </c>
      <c r="L111" s="2">
        <v>22996</v>
      </c>
      <c r="M111" s="2" t="s">
        <v>56</v>
      </c>
      <c r="N111" s="7" t="s">
        <v>704</v>
      </c>
      <c r="O111" s="7" t="s">
        <v>705</v>
      </c>
      <c r="P111" s="2" t="s">
        <v>77</v>
      </c>
      <c r="Q111" s="2">
        <v>13248648</v>
      </c>
      <c r="R111" s="2" t="s">
        <v>64</v>
      </c>
      <c r="S111" s="2" t="s">
        <v>86</v>
      </c>
      <c r="T111" s="2" t="s">
        <v>685</v>
      </c>
      <c r="U111" s="2">
        <v>374868</v>
      </c>
      <c r="V111" s="2" t="s">
        <v>46</v>
      </c>
      <c r="W111" s="2">
        <v>79099101854</v>
      </c>
      <c r="X111" s="2" t="s">
        <v>47</v>
      </c>
      <c r="Y111" s="2" t="s">
        <v>48</v>
      </c>
      <c r="Z111" s="2" t="s">
        <v>49</v>
      </c>
      <c r="AA111" s="2" t="s">
        <v>55</v>
      </c>
      <c r="AB111" s="2" t="s">
        <v>57</v>
      </c>
      <c r="AC111" s="2" t="s">
        <v>58</v>
      </c>
      <c r="AD111" s="2" t="s">
        <v>59</v>
      </c>
      <c r="AE111" s="2" t="s">
        <v>434</v>
      </c>
      <c r="AF111" s="2" t="s">
        <v>61</v>
      </c>
      <c r="AG111" s="2" t="s">
        <v>69</v>
      </c>
      <c r="AH111" s="2" t="s">
        <v>69</v>
      </c>
      <c r="AI111" s="2" t="s">
        <v>69</v>
      </c>
      <c r="AJ111" s="2" t="s">
        <v>69</v>
      </c>
      <c r="AK111" s="2" t="s">
        <v>69</v>
      </c>
      <c r="AL111" s="2" t="s">
        <v>69</v>
      </c>
      <c r="AM111" s="2" t="s">
        <v>69</v>
      </c>
      <c r="AN111" s="2" t="s">
        <v>69</v>
      </c>
      <c r="AO111" s="2" t="s">
        <v>69</v>
      </c>
      <c r="AP111" s="2" t="s">
        <v>69</v>
      </c>
      <c r="AQ111" s="2" t="s">
        <v>69</v>
      </c>
      <c r="AR111" s="2" t="s">
        <v>69</v>
      </c>
      <c r="AS111" s="2" t="s">
        <v>69</v>
      </c>
      <c r="AT111" s="2" t="s">
        <v>69</v>
      </c>
      <c r="AU111" s="2" t="s">
        <v>88</v>
      </c>
    </row>
    <row r="112" spans="1:47" x14ac:dyDescent="0.3">
      <c r="A112" s="13" t="s">
        <v>707</v>
      </c>
      <c r="B112" s="14">
        <v>4905913695</v>
      </c>
      <c r="C112" s="12" t="s">
        <v>50</v>
      </c>
      <c r="D112" s="9" t="s">
        <v>54</v>
      </c>
      <c r="E112" s="9" t="s">
        <v>62</v>
      </c>
      <c r="F112" s="9" t="s">
        <v>85</v>
      </c>
      <c r="G112" s="9" t="s">
        <v>69</v>
      </c>
      <c r="H112" s="9" t="s">
        <v>69</v>
      </c>
      <c r="I112" s="9"/>
      <c r="J112" s="9"/>
      <c r="K112" s="6" t="s">
        <v>710</v>
      </c>
      <c r="L112" s="2">
        <v>28430</v>
      </c>
      <c r="M112" s="2" t="s">
        <v>56</v>
      </c>
      <c r="N112" s="7" t="s">
        <v>708</v>
      </c>
      <c r="O112" s="7" t="s">
        <v>709</v>
      </c>
      <c r="P112" s="2" t="s">
        <v>65</v>
      </c>
      <c r="Q112" s="2" t="s">
        <v>712</v>
      </c>
      <c r="R112" s="2" t="s">
        <v>64</v>
      </c>
      <c r="S112" s="2" t="s">
        <v>102</v>
      </c>
      <c r="T112" s="2" t="s">
        <v>713</v>
      </c>
      <c r="U112" s="2" t="s">
        <v>712</v>
      </c>
      <c r="V112" s="2" t="s">
        <v>46</v>
      </c>
      <c r="W112" s="2">
        <v>79099101854</v>
      </c>
      <c r="X112" s="2" t="s">
        <v>47</v>
      </c>
      <c r="Y112" s="2" t="s">
        <v>48</v>
      </c>
      <c r="Z112" s="2" t="s">
        <v>49</v>
      </c>
      <c r="AA112" s="2" t="s">
        <v>55</v>
      </c>
      <c r="AB112" s="2" t="s">
        <v>57</v>
      </c>
      <c r="AC112" s="2" t="s">
        <v>58</v>
      </c>
      <c r="AD112" s="2" t="s">
        <v>59</v>
      </c>
      <c r="AE112" s="2" t="s">
        <v>711</v>
      </c>
      <c r="AF112" s="2" t="s">
        <v>61</v>
      </c>
      <c r="AG112" s="2" t="s">
        <v>69</v>
      </c>
      <c r="AH112" s="2" t="s">
        <v>69</v>
      </c>
      <c r="AI112" s="2" t="s">
        <v>69</v>
      </c>
      <c r="AJ112" s="2" t="s">
        <v>69</v>
      </c>
      <c r="AK112" s="2" t="s">
        <v>69</v>
      </c>
      <c r="AL112" s="2" t="s">
        <v>69</v>
      </c>
      <c r="AM112" s="2" t="s">
        <v>69</v>
      </c>
      <c r="AN112" s="2" t="s">
        <v>69</v>
      </c>
      <c r="AO112" s="2" t="s">
        <v>69</v>
      </c>
      <c r="AP112" s="2" t="s">
        <v>69</v>
      </c>
      <c r="AQ112" s="2" t="s">
        <v>69</v>
      </c>
      <c r="AR112" s="2" t="s">
        <v>69</v>
      </c>
      <c r="AS112" s="2" t="s">
        <v>69</v>
      </c>
      <c r="AT112" s="2" t="s">
        <v>69</v>
      </c>
      <c r="AU112" s="2" t="s">
        <v>104</v>
      </c>
    </row>
    <row r="113" spans="1:47" x14ac:dyDescent="0.3">
      <c r="A113" s="13">
        <v>4243468643</v>
      </c>
      <c r="B113" s="14">
        <v>4778218875</v>
      </c>
      <c r="C113" s="12" t="s">
        <v>50</v>
      </c>
      <c r="D113" s="9" t="s">
        <v>54</v>
      </c>
      <c r="E113" s="9" t="s">
        <v>62</v>
      </c>
      <c r="F113" s="9" t="s">
        <v>85</v>
      </c>
      <c r="G113" s="9" t="s">
        <v>69</v>
      </c>
      <c r="H113" s="9" t="s">
        <v>69</v>
      </c>
      <c r="I113" s="9"/>
      <c r="J113" s="9"/>
      <c r="K113" s="6" t="s">
        <v>716</v>
      </c>
      <c r="L113" s="2">
        <v>34478</v>
      </c>
      <c r="M113" s="2" t="s">
        <v>56</v>
      </c>
      <c r="N113" s="7" t="s">
        <v>714</v>
      </c>
      <c r="O113" s="7" t="s">
        <v>715</v>
      </c>
      <c r="P113" s="2" t="s">
        <v>77</v>
      </c>
      <c r="Q113" s="2">
        <v>5181492</v>
      </c>
      <c r="R113" s="2" t="s">
        <v>64</v>
      </c>
      <c r="S113" s="2" t="s">
        <v>86</v>
      </c>
      <c r="T113" s="2" t="s">
        <v>453</v>
      </c>
      <c r="U113" s="2">
        <v>5181492</v>
      </c>
      <c r="V113" s="2" t="s">
        <v>46</v>
      </c>
      <c r="W113" s="2">
        <v>79099101854</v>
      </c>
      <c r="X113" s="2" t="s">
        <v>47</v>
      </c>
      <c r="Y113" s="2" t="s">
        <v>48</v>
      </c>
      <c r="Z113" s="2" t="s">
        <v>49</v>
      </c>
      <c r="AA113" s="2" t="s">
        <v>55</v>
      </c>
      <c r="AB113" s="2" t="s">
        <v>57</v>
      </c>
      <c r="AC113" s="2" t="s">
        <v>58</v>
      </c>
      <c r="AD113" s="2" t="s">
        <v>59</v>
      </c>
      <c r="AE113" s="2" t="s">
        <v>101</v>
      </c>
      <c r="AF113" s="2" t="s">
        <v>61</v>
      </c>
      <c r="AG113" s="2" t="s">
        <v>69</v>
      </c>
      <c r="AH113" s="2" t="s">
        <v>69</v>
      </c>
      <c r="AI113" s="2" t="s">
        <v>69</v>
      </c>
      <c r="AJ113" s="2" t="s">
        <v>69</v>
      </c>
      <c r="AK113" s="2" t="s">
        <v>69</v>
      </c>
      <c r="AL113" s="2" t="s">
        <v>69</v>
      </c>
      <c r="AM113" s="2" t="s">
        <v>69</v>
      </c>
      <c r="AN113" s="2" t="s">
        <v>69</v>
      </c>
      <c r="AO113" s="2" t="s">
        <v>69</v>
      </c>
      <c r="AP113" s="2" t="s">
        <v>69</v>
      </c>
      <c r="AQ113" s="2" t="s">
        <v>562</v>
      </c>
      <c r="AR113" s="2" t="s">
        <v>69</v>
      </c>
      <c r="AS113" s="2" t="s">
        <v>69</v>
      </c>
      <c r="AT113" s="2" t="s">
        <v>69</v>
      </c>
      <c r="AU113" s="2" t="s">
        <v>88</v>
      </c>
    </row>
    <row r="114" spans="1:47" x14ac:dyDescent="0.3">
      <c r="A114" s="13" t="s">
        <v>717</v>
      </c>
      <c r="B114" s="14">
        <v>4777675013</v>
      </c>
      <c r="C114" s="12" t="s">
        <v>50</v>
      </c>
      <c r="D114" s="9" t="s">
        <v>54</v>
      </c>
      <c r="E114" s="9" t="s">
        <v>62</v>
      </c>
      <c r="F114" s="9" t="s">
        <v>182</v>
      </c>
      <c r="G114" s="9" t="s">
        <v>222</v>
      </c>
      <c r="H114" s="9" t="s">
        <v>69</v>
      </c>
      <c r="I114" s="9"/>
      <c r="J114" s="9"/>
      <c r="K114" s="6" t="s">
        <v>720</v>
      </c>
      <c r="L114" s="2">
        <v>52044</v>
      </c>
      <c r="M114" s="2" t="s">
        <v>56</v>
      </c>
      <c r="N114" s="7" t="s">
        <v>718</v>
      </c>
      <c r="O114" s="7" t="s">
        <v>719</v>
      </c>
      <c r="P114" s="2" t="s">
        <v>77</v>
      </c>
      <c r="Q114" s="2">
        <v>21208690203</v>
      </c>
      <c r="R114" s="2" t="s">
        <v>76</v>
      </c>
      <c r="S114" s="2" t="s">
        <v>227</v>
      </c>
      <c r="T114" s="2" t="s">
        <v>69</v>
      </c>
      <c r="U114" s="2" t="s">
        <v>69</v>
      </c>
      <c r="V114" s="2" t="s">
        <v>46</v>
      </c>
      <c r="W114" s="2">
        <v>79099101854</v>
      </c>
      <c r="X114" s="2" t="s">
        <v>47</v>
      </c>
      <c r="Y114" s="2" t="s">
        <v>48</v>
      </c>
      <c r="Z114" s="2" t="s">
        <v>49</v>
      </c>
      <c r="AA114" s="2" t="s">
        <v>55</v>
      </c>
      <c r="AB114" s="2" t="s">
        <v>57</v>
      </c>
      <c r="AC114" s="2" t="s">
        <v>58</v>
      </c>
      <c r="AD114" s="2" t="s">
        <v>59</v>
      </c>
      <c r="AE114" s="2" t="s">
        <v>74</v>
      </c>
      <c r="AF114" s="2" t="s">
        <v>61</v>
      </c>
      <c r="AG114" s="2" t="s">
        <v>69</v>
      </c>
      <c r="AH114" s="2" t="s">
        <v>69</v>
      </c>
      <c r="AI114" s="2" t="s">
        <v>69</v>
      </c>
      <c r="AJ114" s="2" t="s">
        <v>69</v>
      </c>
      <c r="AK114" s="2" t="s">
        <v>69</v>
      </c>
      <c r="AL114" s="2" t="s">
        <v>69</v>
      </c>
      <c r="AM114" s="2" t="s">
        <v>69</v>
      </c>
      <c r="AN114" s="2" t="s">
        <v>69</v>
      </c>
      <c r="AO114" s="2" t="s">
        <v>69</v>
      </c>
      <c r="AP114" s="2" t="s">
        <v>69</v>
      </c>
      <c r="AQ114" s="2" t="s">
        <v>69</v>
      </c>
      <c r="AR114" s="2" t="s">
        <v>69</v>
      </c>
      <c r="AS114" s="2" t="s">
        <v>69</v>
      </c>
      <c r="AT114" s="2" t="s">
        <v>69</v>
      </c>
      <c r="AU114" s="2" t="s">
        <v>69</v>
      </c>
    </row>
    <row r="115" spans="1:47" x14ac:dyDescent="0.3">
      <c r="A115" s="13" t="s">
        <v>721</v>
      </c>
      <c r="B115" s="14">
        <v>4777818343</v>
      </c>
      <c r="C115" s="12" t="s">
        <v>50</v>
      </c>
      <c r="D115" s="9" t="s">
        <v>54</v>
      </c>
      <c r="E115" s="9" t="s">
        <v>62</v>
      </c>
      <c r="F115" s="9" t="s">
        <v>85</v>
      </c>
      <c r="G115" s="9" t="s">
        <v>69</v>
      </c>
      <c r="H115" s="9" t="s">
        <v>69</v>
      </c>
      <c r="I115" s="9"/>
      <c r="J115" s="9"/>
      <c r="K115" s="6" t="s">
        <v>724</v>
      </c>
      <c r="L115" s="2">
        <v>52682</v>
      </c>
      <c r="M115" s="2" t="s">
        <v>56</v>
      </c>
      <c r="N115" s="7" t="s">
        <v>722</v>
      </c>
      <c r="O115" s="7" t="s">
        <v>723</v>
      </c>
      <c r="P115" s="2" t="s">
        <v>77</v>
      </c>
      <c r="Q115" s="2" t="s">
        <v>725</v>
      </c>
      <c r="R115" s="2" t="s">
        <v>64</v>
      </c>
      <c r="S115" s="2" t="s">
        <v>102</v>
      </c>
      <c r="T115" s="2" t="s">
        <v>726</v>
      </c>
      <c r="U115" s="2">
        <v>8689915</v>
      </c>
      <c r="V115" s="2" t="s">
        <v>46</v>
      </c>
      <c r="W115" s="2">
        <v>79099101854</v>
      </c>
      <c r="X115" s="2" t="s">
        <v>47</v>
      </c>
      <c r="Y115" s="2" t="s">
        <v>48</v>
      </c>
      <c r="Z115" s="2" t="s">
        <v>49</v>
      </c>
      <c r="AA115" s="2" t="s">
        <v>55</v>
      </c>
      <c r="AB115" s="2" t="s">
        <v>57</v>
      </c>
      <c r="AC115" s="2" t="s">
        <v>58</v>
      </c>
      <c r="AD115" s="2" t="s">
        <v>59</v>
      </c>
      <c r="AE115" s="2" t="s">
        <v>74</v>
      </c>
      <c r="AF115" s="2" t="s">
        <v>61</v>
      </c>
      <c r="AG115" s="2" t="s">
        <v>69</v>
      </c>
      <c r="AH115" s="2" t="s">
        <v>69</v>
      </c>
      <c r="AI115" s="2" t="s">
        <v>69</v>
      </c>
      <c r="AJ115" s="2" t="s">
        <v>69</v>
      </c>
      <c r="AK115" s="2" t="s">
        <v>69</v>
      </c>
      <c r="AL115" s="2" t="s">
        <v>69</v>
      </c>
      <c r="AM115" s="2" t="s">
        <v>69</v>
      </c>
      <c r="AN115" s="2" t="s">
        <v>69</v>
      </c>
      <c r="AO115" s="2" t="s">
        <v>69</v>
      </c>
      <c r="AP115" s="2" t="s">
        <v>69</v>
      </c>
      <c r="AQ115" s="2" t="s">
        <v>69</v>
      </c>
      <c r="AR115" s="2" t="s">
        <v>69</v>
      </c>
      <c r="AS115" s="2" t="s">
        <v>69</v>
      </c>
      <c r="AT115" s="2" t="s">
        <v>69</v>
      </c>
      <c r="AU115" s="2" t="s">
        <v>104</v>
      </c>
    </row>
    <row r="116" spans="1:47" x14ac:dyDescent="0.3">
      <c r="A116" s="13" t="s">
        <v>727</v>
      </c>
      <c r="B116" s="14">
        <v>4906221210</v>
      </c>
      <c r="C116" s="12" t="s">
        <v>50</v>
      </c>
      <c r="D116" s="9" t="s">
        <v>54</v>
      </c>
      <c r="E116" s="9" t="s">
        <v>62</v>
      </c>
      <c r="F116" s="9" t="s">
        <v>138</v>
      </c>
      <c r="G116" s="9" t="s">
        <v>69</v>
      </c>
      <c r="H116" s="9" t="s">
        <v>69</v>
      </c>
      <c r="I116" s="9"/>
      <c r="J116" s="9"/>
      <c r="K116" s="6" t="s">
        <v>730</v>
      </c>
      <c r="L116" s="2">
        <v>37569</v>
      </c>
      <c r="M116" s="2" t="s">
        <v>153</v>
      </c>
      <c r="N116" s="7" t="s">
        <v>728</v>
      </c>
      <c r="O116" s="7" t="s">
        <v>729</v>
      </c>
      <c r="P116" s="2" t="s">
        <v>65</v>
      </c>
      <c r="Q116" s="2">
        <v>9816990580</v>
      </c>
      <c r="R116" s="2" t="s">
        <v>64</v>
      </c>
      <c r="S116" s="2" t="s">
        <v>156</v>
      </c>
      <c r="T116" s="2" t="s">
        <v>158</v>
      </c>
      <c r="U116" s="2">
        <v>9816990580</v>
      </c>
      <c r="V116" s="2" t="s">
        <v>46</v>
      </c>
      <c r="W116" s="2">
        <v>79099101854</v>
      </c>
      <c r="X116" s="2" t="s">
        <v>47</v>
      </c>
      <c r="Y116" s="2" t="s">
        <v>48</v>
      </c>
      <c r="Z116" s="2" t="s">
        <v>49</v>
      </c>
      <c r="AA116" s="2" t="s">
        <v>55</v>
      </c>
      <c r="AB116" s="2" t="s">
        <v>57</v>
      </c>
      <c r="AC116" s="2" t="s">
        <v>58</v>
      </c>
      <c r="AD116" s="2" t="s">
        <v>59</v>
      </c>
      <c r="AE116" s="2" t="s">
        <v>451</v>
      </c>
      <c r="AF116" s="2" t="s">
        <v>61</v>
      </c>
      <c r="AG116" s="2" t="s">
        <v>69</v>
      </c>
      <c r="AH116" s="2" t="s">
        <v>69</v>
      </c>
      <c r="AI116" s="2" t="s">
        <v>69</v>
      </c>
      <c r="AJ116" s="2" t="s">
        <v>69</v>
      </c>
      <c r="AK116" s="2" t="s">
        <v>69</v>
      </c>
      <c r="AL116" s="2" t="s">
        <v>69</v>
      </c>
      <c r="AM116" s="2" t="s">
        <v>69</v>
      </c>
      <c r="AN116" s="2" t="s">
        <v>69</v>
      </c>
      <c r="AO116" s="2" t="s">
        <v>69</v>
      </c>
      <c r="AP116" s="2" t="s">
        <v>69</v>
      </c>
      <c r="AQ116" s="2" t="s">
        <v>69</v>
      </c>
      <c r="AR116" s="2" t="s">
        <v>69</v>
      </c>
      <c r="AS116" s="2" t="s">
        <v>69</v>
      </c>
      <c r="AT116" s="2" t="s">
        <v>69</v>
      </c>
      <c r="AU116" s="2" t="s">
        <v>69</v>
      </c>
    </row>
    <row r="117" spans="1:47" x14ac:dyDescent="0.3">
      <c r="A117" s="13" t="s">
        <v>731</v>
      </c>
      <c r="B117" s="14">
        <v>4905877602</v>
      </c>
      <c r="C117" s="12" t="s">
        <v>50</v>
      </c>
      <c r="D117" s="9" t="s">
        <v>54</v>
      </c>
      <c r="E117" s="9" t="s">
        <v>62</v>
      </c>
      <c r="F117" s="9" t="s">
        <v>155</v>
      </c>
      <c r="G117" s="9" t="s">
        <v>69</v>
      </c>
      <c r="H117" s="9" t="s">
        <v>159</v>
      </c>
      <c r="I117" s="9"/>
      <c r="J117" s="9"/>
      <c r="K117" s="6" t="s">
        <v>734</v>
      </c>
      <c r="L117" s="2">
        <v>56861</v>
      </c>
      <c r="M117" s="2" t="s">
        <v>153</v>
      </c>
      <c r="N117" s="7" t="s">
        <v>732</v>
      </c>
      <c r="O117" s="7" t="s">
        <v>733</v>
      </c>
      <c r="P117" s="2" t="s">
        <v>65</v>
      </c>
      <c r="Q117" s="2" t="s">
        <v>736</v>
      </c>
      <c r="R117" s="2" t="s">
        <v>64</v>
      </c>
      <c r="S117" s="2" t="s">
        <v>492</v>
      </c>
      <c r="T117" s="2" t="s">
        <v>158</v>
      </c>
      <c r="U117" s="2" t="s">
        <v>736</v>
      </c>
      <c r="V117" s="2" t="s">
        <v>46</v>
      </c>
      <c r="W117" s="2">
        <v>79099101854</v>
      </c>
      <c r="X117" s="2" t="s">
        <v>47</v>
      </c>
      <c r="Y117" s="2" t="s">
        <v>48</v>
      </c>
      <c r="Z117" s="2" t="s">
        <v>49</v>
      </c>
      <c r="AA117" s="2" t="s">
        <v>55</v>
      </c>
      <c r="AB117" s="2" t="s">
        <v>57</v>
      </c>
      <c r="AC117" s="2" t="s">
        <v>58</v>
      </c>
      <c r="AD117" s="2" t="s">
        <v>59</v>
      </c>
      <c r="AE117" s="2" t="s">
        <v>735</v>
      </c>
      <c r="AF117" s="2" t="s">
        <v>61</v>
      </c>
      <c r="AG117" s="2" t="s">
        <v>69</v>
      </c>
      <c r="AH117" s="2" t="s">
        <v>69</v>
      </c>
      <c r="AI117" s="2" t="s">
        <v>69</v>
      </c>
      <c r="AJ117" s="2" t="s">
        <v>69</v>
      </c>
      <c r="AK117" s="2" t="s">
        <v>69</v>
      </c>
      <c r="AL117" s="2" t="s">
        <v>69</v>
      </c>
      <c r="AM117" s="2" t="s">
        <v>69</v>
      </c>
      <c r="AN117" s="2" t="s">
        <v>69</v>
      </c>
      <c r="AO117" s="2" t="s">
        <v>69</v>
      </c>
      <c r="AP117" s="2" t="s">
        <v>69</v>
      </c>
      <c r="AQ117" s="2" t="s">
        <v>69</v>
      </c>
      <c r="AR117" s="2" t="s">
        <v>69</v>
      </c>
      <c r="AS117" s="2" t="s">
        <v>69</v>
      </c>
      <c r="AT117" s="2" t="s">
        <v>69</v>
      </c>
      <c r="AU117" s="2" t="s">
        <v>69</v>
      </c>
    </row>
    <row r="118" spans="1:47" x14ac:dyDescent="0.3">
      <c r="A118" s="13" t="s">
        <v>737</v>
      </c>
      <c r="B118" s="14">
        <v>4778162559</v>
      </c>
      <c r="C118" s="12" t="s">
        <v>50</v>
      </c>
      <c r="D118" s="9" t="s">
        <v>54</v>
      </c>
      <c r="E118" s="9" t="s">
        <v>62</v>
      </c>
      <c r="F118" s="9" t="s">
        <v>85</v>
      </c>
      <c r="G118" s="9" t="s">
        <v>69</v>
      </c>
      <c r="H118" s="9" t="s">
        <v>69</v>
      </c>
      <c r="I118" s="9"/>
      <c r="J118" s="9"/>
      <c r="K118" s="6" t="s">
        <v>740</v>
      </c>
      <c r="L118" s="2">
        <v>25727</v>
      </c>
      <c r="M118" s="2" t="s">
        <v>56</v>
      </c>
      <c r="N118" s="7" t="s">
        <v>738</v>
      </c>
      <c r="O118" s="7" t="s">
        <v>739</v>
      </c>
      <c r="P118" s="2" t="s">
        <v>77</v>
      </c>
      <c r="Q118" s="2" t="s">
        <v>741</v>
      </c>
      <c r="R118" s="2" t="s">
        <v>76</v>
      </c>
      <c r="S118" s="2" t="s">
        <v>86</v>
      </c>
      <c r="T118" s="2" t="s">
        <v>69</v>
      </c>
      <c r="U118" s="2" t="s">
        <v>69</v>
      </c>
      <c r="V118" s="2" t="s">
        <v>46</v>
      </c>
      <c r="W118" s="2">
        <v>79099101854</v>
      </c>
      <c r="X118" s="2" t="s">
        <v>47</v>
      </c>
      <c r="Y118" s="2" t="s">
        <v>48</v>
      </c>
      <c r="Z118" s="2" t="s">
        <v>49</v>
      </c>
      <c r="AA118" s="2" t="s">
        <v>55</v>
      </c>
      <c r="AB118" s="2" t="s">
        <v>57</v>
      </c>
      <c r="AC118" s="2" t="s">
        <v>58</v>
      </c>
      <c r="AD118" s="2" t="s">
        <v>59</v>
      </c>
      <c r="AE118" s="2" t="s">
        <v>116</v>
      </c>
      <c r="AF118" s="2" t="s">
        <v>61</v>
      </c>
      <c r="AG118" s="2" t="s">
        <v>69</v>
      </c>
      <c r="AH118" s="2" t="s">
        <v>69</v>
      </c>
      <c r="AI118" s="2" t="s">
        <v>69</v>
      </c>
      <c r="AJ118" s="2" t="s">
        <v>69</v>
      </c>
      <c r="AK118" s="2" t="s">
        <v>69</v>
      </c>
      <c r="AL118" s="2" t="s">
        <v>69</v>
      </c>
      <c r="AM118" s="2" t="s">
        <v>69</v>
      </c>
      <c r="AN118" s="2" t="s">
        <v>69</v>
      </c>
      <c r="AO118" s="2" t="s">
        <v>69</v>
      </c>
      <c r="AP118" s="2" t="s">
        <v>69</v>
      </c>
      <c r="AQ118" s="2" t="s">
        <v>69</v>
      </c>
      <c r="AR118" s="2" t="s">
        <v>69</v>
      </c>
      <c r="AS118" s="2" t="s">
        <v>69</v>
      </c>
      <c r="AT118" s="2" t="s">
        <v>69</v>
      </c>
      <c r="AU118" s="2" t="s">
        <v>88</v>
      </c>
    </row>
    <row r="119" spans="1:47" x14ac:dyDescent="0.3">
      <c r="A119" s="13" t="s">
        <v>742</v>
      </c>
      <c r="B119" s="14">
        <v>4778290279</v>
      </c>
      <c r="C119" s="12" t="s">
        <v>50</v>
      </c>
      <c r="D119" s="9" t="s">
        <v>54</v>
      </c>
      <c r="E119" s="9" t="s">
        <v>62</v>
      </c>
      <c r="F119" s="9" t="s">
        <v>182</v>
      </c>
      <c r="G119" s="9" t="s">
        <v>222</v>
      </c>
      <c r="H119" s="9" t="s">
        <v>69</v>
      </c>
      <c r="I119" s="9"/>
      <c r="J119" s="9"/>
      <c r="K119" s="6" t="s">
        <v>745</v>
      </c>
      <c r="L119" s="2">
        <v>32559</v>
      </c>
      <c r="M119" s="2" t="s">
        <v>56</v>
      </c>
      <c r="N119" s="7" t="s">
        <v>743</v>
      </c>
      <c r="O119" s="7" t="s">
        <v>744</v>
      </c>
      <c r="P119" s="2" t="s">
        <v>77</v>
      </c>
      <c r="Q119" s="2">
        <v>832104</v>
      </c>
      <c r="R119" s="2" t="s">
        <v>76</v>
      </c>
      <c r="S119" s="2" t="s">
        <v>124</v>
      </c>
      <c r="T119" s="2" t="s">
        <v>69</v>
      </c>
      <c r="U119" s="2" t="s">
        <v>69</v>
      </c>
      <c r="V119" s="2" t="s">
        <v>46</v>
      </c>
      <c r="W119" s="2">
        <v>79099101854</v>
      </c>
      <c r="X119" s="2" t="s">
        <v>47</v>
      </c>
      <c r="Y119" s="2" t="s">
        <v>48</v>
      </c>
      <c r="Z119" s="2" t="s">
        <v>49</v>
      </c>
      <c r="AA119" s="2" t="s">
        <v>55</v>
      </c>
      <c r="AB119" s="2" t="s">
        <v>57</v>
      </c>
      <c r="AC119" s="2" t="s">
        <v>58</v>
      </c>
      <c r="AD119" s="2" t="s">
        <v>59</v>
      </c>
      <c r="AE119" s="2" t="s">
        <v>74</v>
      </c>
      <c r="AF119" s="2" t="s">
        <v>61</v>
      </c>
      <c r="AG119" s="2" t="s">
        <v>69</v>
      </c>
      <c r="AH119" s="2" t="s">
        <v>69</v>
      </c>
      <c r="AI119" s="2" t="s">
        <v>69</v>
      </c>
      <c r="AJ119" s="2" t="s">
        <v>69</v>
      </c>
      <c r="AK119" s="2" t="s">
        <v>69</v>
      </c>
      <c r="AL119" s="2" t="s">
        <v>69</v>
      </c>
      <c r="AM119" s="2" t="s">
        <v>69</v>
      </c>
      <c r="AN119" s="2" t="s">
        <v>69</v>
      </c>
      <c r="AO119" s="2" t="s">
        <v>69</v>
      </c>
      <c r="AP119" s="2" t="s">
        <v>69</v>
      </c>
      <c r="AQ119" s="2" t="s">
        <v>69</v>
      </c>
      <c r="AR119" s="2" t="s">
        <v>69</v>
      </c>
      <c r="AS119" s="2" t="s">
        <v>69</v>
      </c>
      <c r="AT119" s="2" t="s">
        <v>69</v>
      </c>
      <c r="AU119" s="2" t="s">
        <v>69</v>
      </c>
    </row>
    <row r="120" spans="1:47" x14ac:dyDescent="0.3">
      <c r="A120" s="13" t="s">
        <v>746</v>
      </c>
      <c r="B120" s="14">
        <v>4873814160</v>
      </c>
      <c r="C120" s="12" t="s">
        <v>50</v>
      </c>
      <c r="D120" s="9" t="s">
        <v>54</v>
      </c>
      <c r="E120" s="9" t="s">
        <v>62</v>
      </c>
      <c r="F120" s="9" t="s">
        <v>182</v>
      </c>
      <c r="G120" s="9" t="s">
        <v>222</v>
      </c>
      <c r="H120" s="9" t="s">
        <v>69</v>
      </c>
      <c r="I120" s="9"/>
      <c r="J120" s="9"/>
      <c r="K120" s="6" t="s">
        <v>749</v>
      </c>
      <c r="L120" s="2">
        <v>36715</v>
      </c>
      <c r="M120" s="2" t="s">
        <v>56</v>
      </c>
      <c r="N120" s="7" t="s">
        <v>747</v>
      </c>
      <c r="O120" s="7" t="s">
        <v>748</v>
      </c>
      <c r="P120" s="2" t="s">
        <v>65</v>
      </c>
      <c r="Q120" s="2">
        <v>621304309</v>
      </c>
      <c r="R120" s="2" t="s">
        <v>64</v>
      </c>
      <c r="S120" s="2" t="s">
        <v>221</v>
      </c>
      <c r="T120" s="2" t="s">
        <v>210</v>
      </c>
      <c r="U120" s="2">
        <v>1629112</v>
      </c>
      <c r="V120" s="2" t="s">
        <v>46</v>
      </c>
      <c r="W120" s="2">
        <v>79099101854</v>
      </c>
      <c r="X120" s="2" t="s">
        <v>47</v>
      </c>
      <c r="Y120" s="2" t="s">
        <v>48</v>
      </c>
      <c r="Z120" s="2" t="s">
        <v>49</v>
      </c>
      <c r="AA120" s="2" t="s">
        <v>55</v>
      </c>
      <c r="AB120" s="2" t="s">
        <v>57</v>
      </c>
      <c r="AC120" s="2" t="s">
        <v>58</v>
      </c>
      <c r="AD120" s="2" t="s">
        <v>59</v>
      </c>
      <c r="AE120" s="2" t="s">
        <v>750</v>
      </c>
      <c r="AF120" s="2" t="s">
        <v>61</v>
      </c>
      <c r="AG120" s="2" t="s">
        <v>69</v>
      </c>
      <c r="AH120" s="2" t="s">
        <v>69</v>
      </c>
      <c r="AI120" s="2" t="s">
        <v>69</v>
      </c>
      <c r="AJ120" s="2" t="s">
        <v>69</v>
      </c>
      <c r="AK120" s="2" t="s">
        <v>69</v>
      </c>
      <c r="AL120" s="2" t="s">
        <v>69</v>
      </c>
      <c r="AM120" s="2" t="s">
        <v>69</v>
      </c>
      <c r="AN120" s="2" t="s">
        <v>69</v>
      </c>
      <c r="AO120" s="2" t="s">
        <v>69</v>
      </c>
      <c r="AP120" s="2" t="s">
        <v>69</v>
      </c>
      <c r="AQ120" s="2" t="s">
        <v>69</v>
      </c>
      <c r="AR120" s="2" t="s">
        <v>69</v>
      </c>
      <c r="AS120" s="2" t="s">
        <v>69</v>
      </c>
      <c r="AT120" s="2" t="s">
        <v>69</v>
      </c>
      <c r="AU120" s="2" t="s">
        <v>69</v>
      </c>
    </row>
    <row r="121" spans="1:47" x14ac:dyDescent="0.3">
      <c r="A121" s="13" t="s">
        <v>751</v>
      </c>
      <c r="B121" s="14">
        <v>4777759171</v>
      </c>
      <c r="C121" s="12" t="s">
        <v>50</v>
      </c>
      <c r="D121" s="9" t="s">
        <v>54</v>
      </c>
      <c r="E121" s="9" t="s">
        <v>62</v>
      </c>
      <c r="F121" s="9" t="s">
        <v>182</v>
      </c>
      <c r="G121" s="9" t="s">
        <v>222</v>
      </c>
      <c r="H121" s="9" t="s">
        <v>69</v>
      </c>
      <c r="I121" s="9"/>
      <c r="J121" s="9"/>
      <c r="K121" s="6" t="s">
        <v>754</v>
      </c>
      <c r="L121" s="2">
        <v>23707</v>
      </c>
      <c r="M121" s="2" t="s">
        <v>56</v>
      </c>
      <c r="N121" s="7" t="s">
        <v>752</v>
      </c>
      <c r="O121" s="7" t="s">
        <v>753</v>
      </c>
      <c r="P121" s="2" t="s">
        <v>77</v>
      </c>
      <c r="Q121" s="2" t="s">
        <v>755</v>
      </c>
      <c r="R121" s="2" t="s">
        <v>76</v>
      </c>
      <c r="S121" s="2" t="s">
        <v>227</v>
      </c>
      <c r="T121" s="2" t="s">
        <v>69</v>
      </c>
      <c r="U121" s="2" t="s">
        <v>69</v>
      </c>
      <c r="V121" s="2" t="s">
        <v>46</v>
      </c>
      <c r="W121" s="2">
        <v>79099101854</v>
      </c>
      <c r="X121" s="2" t="s">
        <v>47</v>
      </c>
      <c r="Y121" s="2" t="s">
        <v>48</v>
      </c>
      <c r="Z121" s="2" t="s">
        <v>49</v>
      </c>
      <c r="AA121" s="2" t="s">
        <v>55</v>
      </c>
      <c r="AB121" s="2" t="s">
        <v>57</v>
      </c>
      <c r="AC121" s="2" t="s">
        <v>58</v>
      </c>
      <c r="AD121" s="2" t="s">
        <v>59</v>
      </c>
      <c r="AE121" s="2" t="s">
        <v>137</v>
      </c>
      <c r="AF121" s="2" t="s">
        <v>61</v>
      </c>
      <c r="AG121" s="2" t="s">
        <v>69</v>
      </c>
      <c r="AH121" s="2" t="s">
        <v>69</v>
      </c>
      <c r="AI121" s="2" t="s">
        <v>69</v>
      </c>
      <c r="AJ121" s="2" t="s">
        <v>69</v>
      </c>
      <c r="AK121" s="2" t="s">
        <v>69</v>
      </c>
      <c r="AL121" s="2" t="s">
        <v>69</v>
      </c>
      <c r="AM121" s="2" t="s">
        <v>69</v>
      </c>
      <c r="AN121" s="2" t="s">
        <v>69</v>
      </c>
      <c r="AO121" s="2" t="s">
        <v>69</v>
      </c>
      <c r="AP121" s="2" t="s">
        <v>69</v>
      </c>
      <c r="AQ121" s="2" t="s">
        <v>69</v>
      </c>
      <c r="AR121" s="2" t="s">
        <v>69</v>
      </c>
      <c r="AS121" s="2" t="s">
        <v>69</v>
      </c>
      <c r="AT121" s="2" t="s">
        <v>69</v>
      </c>
      <c r="AU121" s="2" t="s">
        <v>69</v>
      </c>
    </row>
    <row r="122" spans="1:47" x14ac:dyDescent="0.3">
      <c r="A122" s="13" t="s">
        <v>756</v>
      </c>
      <c r="B122" s="14">
        <v>4778442762</v>
      </c>
      <c r="C122" s="12" t="s">
        <v>50</v>
      </c>
      <c r="D122" s="9" t="s">
        <v>54</v>
      </c>
      <c r="E122" s="9" t="s">
        <v>62</v>
      </c>
      <c r="F122" s="9" t="s">
        <v>85</v>
      </c>
      <c r="G122" s="9" t="s">
        <v>69</v>
      </c>
      <c r="H122" s="9" t="s">
        <v>69</v>
      </c>
      <c r="I122" s="9"/>
      <c r="J122" s="9"/>
      <c r="K122" s="6" t="s">
        <v>759</v>
      </c>
      <c r="L122" s="2">
        <v>35499</v>
      </c>
      <c r="M122" s="2" t="s">
        <v>56</v>
      </c>
      <c r="N122" s="7" t="s">
        <v>757</v>
      </c>
      <c r="O122" s="7" t="s">
        <v>758</v>
      </c>
      <c r="P122" s="2" t="s">
        <v>77</v>
      </c>
      <c r="Q122" s="2" t="s">
        <v>761</v>
      </c>
      <c r="R122" s="2" t="s">
        <v>76</v>
      </c>
      <c r="S122" s="2" t="s">
        <v>760</v>
      </c>
      <c r="T122" s="2" t="s">
        <v>69</v>
      </c>
      <c r="U122" s="2" t="s">
        <v>69</v>
      </c>
      <c r="V122" s="2" t="s">
        <v>46</v>
      </c>
      <c r="W122" s="2">
        <v>79099101854</v>
      </c>
      <c r="X122" s="2" t="s">
        <v>47</v>
      </c>
      <c r="Y122" s="2" t="s">
        <v>48</v>
      </c>
      <c r="Z122" s="2" t="s">
        <v>49</v>
      </c>
      <c r="AA122" s="2" t="s">
        <v>55</v>
      </c>
      <c r="AB122" s="2" t="s">
        <v>57</v>
      </c>
      <c r="AC122" s="2" t="s">
        <v>58</v>
      </c>
      <c r="AD122" s="2" t="s">
        <v>59</v>
      </c>
      <c r="AE122" s="2" t="s">
        <v>502</v>
      </c>
      <c r="AF122" s="2" t="s">
        <v>61</v>
      </c>
      <c r="AG122" s="2" t="s">
        <v>69</v>
      </c>
      <c r="AH122" s="2" t="s">
        <v>69</v>
      </c>
      <c r="AI122" s="2" t="s">
        <v>69</v>
      </c>
      <c r="AJ122" s="2" t="s">
        <v>69</v>
      </c>
      <c r="AK122" s="2" t="s">
        <v>69</v>
      </c>
      <c r="AL122" s="2" t="s">
        <v>69</v>
      </c>
      <c r="AM122" s="2" t="s">
        <v>69</v>
      </c>
      <c r="AN122" s="2" t="s">
        <v>69</v>
      </c>
      <c r="AO122" s="2" t="s">
        <v>69</v>
      </c>
      <c r="AP122" s="2" t="s">
        <v>69</v>
      </c>
      <c r="AQ122" s="2" t="s">
        <v>69</v>
      </c>
      <c r="AR122" s="2" t="s">
        <v>69</v>
      </c>
      <c r="AS122" s="2" t="s">
        <v>69</v>
      </c>
      <c r="AT122" s="2" t="s">
        <v>69</v>
      </c>
      <c r="AU122" s="2" t="s">
        <v>88</v>
      </c>
    </row>
    <row r="123" spans="1:47" x14ac:dyDescent="0.3">
      <c r="A123" s="13" t="s">
        <v>762</v>
      </c>
      <c r="B123" s="14">
        <v>4905618086</v>
      </c>
      <c r="C123" s="12" t="s">
        <v>50</v>
      </c>
      <c r="D123" s="9" t="s">
        <v>54</v>
      </c>
      <c r="E123" s="9" t="s">
        <v>62</v>
      </c>
      <c r="F123" s="9" t="s">
        <v>155</v>
      </c>
      <c r="G123" s="9" t="s">
        <v>69</v>
      </c>
      <c r="H123" s="9" t="s">
        <v>356</v>
      </c>
      <c r="I123" s="9"/>
      <c r="J123" s="9"/>
      <c r="K123" s="6" t="s">
        <v>765</v>
      </c>
      <c r="L123" s="2">
        <v>90369</v>
      </c>
      <c r="M123" s="2" t="s">
        <v>153</v>
      </c>
      <c r="N123" s="7" t="s">
        <v>763</v>
      </c>
      <c r="O123" s="7" t="s">
        <v>764</v>
      </c>
      <c r="P123" s="2" t="s">
        <v>65</v>
      </c>
      <c r="Q123" s="2" t="s">
        <v>766</v>
      </c>
      <c r="R123" s="2" t="s">
        <v>64</v>
      </c>
      <c r="S123" s="2" t="s">
        <v>156</v>
      </c>
      <c r="T123" s="2" t="s">
        <v>158</v>
      </c>
      <c r="U123" s="2" t="s">
        <v>69</v>
      </c>
      <c r="V123" s="2" t="s">
        <v>46</v>
      </c>
      <c r="W123" s="2">
        <v>79099101854</v>
      </c>
      <c r="X123" s="2" t="s">
        <v>47</v>
      </c>
      <c r="Y123" s="2" t="s">
        <v>48</v>
      </c>
      <c r="Z123" s="2" t="s">
        <v>49</v>
      </c>
      <c r="AA123" s="2" t="s">
        <v>55</v>
      </c>
      <c r="AB123" s="2" t="s">
        <v>57</v>
      </c>
      <c r="AC123" s="2" t="s">
        <v>58</v>
      </c>
      <c r="AD123" s="2" t="s">
        <v>59</v>
      </c>
      <c r="AE123" s="2" t="s">
        <v>354</v>
      </c>
      <c r="AF123" s="2" t="s">
        <v>61</v>
      </c>
      <c r="AG123" s="2" t="s">
        <v>69</v>
      </c>
      <c r="AH123" s="2" t="s">
        <v>69</v>
      </c>
      <c r="AI123" s="2" t="s">
        <v>69</v>
      </c>
      <c r="AJ123" s="2" t="s">
        <v>69</v>
      </c>
      <c r="AK123" s="2" t="s">
        <v>69</v>
      </c>
      <c r="AL123" s="2" t="s">
        <v>69</v>
      </c>
      <c r="AM123" s="2" t="s">
        <v>69</v>
      </c>
      <c r="AN123" s="2" t="s">
        <v>69</v>
      </c>
      <c r="AO123" s="2" t="s">
        <v>69</v>
      </c>
      <c r="AP123" s="2" t="s">
        <v>69</v>
      </c>
      <c r="AQ123" s="2" t="s">
        <v>69</v>
      </c>
      <c r="AR123" s="2" t="s">
        <v>69</v>
      </c>
      <c r="AS123" s="2" t="s">
        <v>69</v>
      </c>
      <c r="AT123" s="2" t="s">
        <v>767</v>
      </c>
      <c r="AU123" s="2" t="s">
        <v>69</v>
      </c>
    </row>
    <row r="124" spans="1:47" x14ac:dyDescent="0.3">
      <c r="A124" s="13" t="s">
        <v>768</v>
      </c>
      <c r="B124" s="14">
        <v>4873815033</v>
      </c>
      <c r="C124" s="12" t="s">
        <v>50</v>
      </c>
      <c r="D124" s="9" t="s">
        <v>54</v>
      </c>
      <c r="E124" s="9" t="s">
        <v>62</v>
      </c>
      <c r="F124" s="9" t="s">
        <v>85</v>
      </c>
      <c r="G124" s="9" t="s">
        <v>69</v>
      </c>
      <c r="H124" s="9" t="s">
        <v>69</v>
      </c>
      <c r="I124" s="9"/>
      <c r="J124" s="9"/>
      <c r="K124" s="6" t="s">
        <v>771</v>
      </c>
      <c r="L124" s="2">
        <v>30197</v>
      </c>
      <c r="M124" s="2" t="s">
        <v>56</v>
      </c>
      <c r="N124" s="7" t="s">
        <v>769</v>
      </c>
      <c r="O124" s="7" t="s">
        <v>770</v>
      </c>
      <c r="P124" s="2" t="s">
        <v>65</v>
      </c>
      <c r="Q124" s="2" t="s">
        <v>772</v>
      </c>
      <c r="R124" s="2" t="s">
        <v>64</v>
      </c>
      <c r="S124" s="2" t="s">
        <v>86</v>
      </c>
      <c r="T124" s="2" t="s">
        <v>453</v>
      </c>
      <c r="U124" s="2" t="s">
        <v>772</v>
      </c>
      <c r="V124" s="2" t="s">
        <v>46</v>
      </c>
      <c r="W124" s="2">
        <v>79099101854</v>
      </c>
      <c r="X124" s="2" t="s">
        <v>47</v>
      </c>
      <c r="Y124" s="2" t="s">
        <v>48</v>
      </c>
      <c r="Z124" s="2" t="s">
        <v>49</v>
      </c>
      <c r="AA124" s="2" t="s">
        <v>55</v>
      </c>
      <c r="AB124" s="2" t="s">
        <v>57</v>
      </c>
      <c r="AC124" s="2" t="s">
        <v>58</v>
      </c>
      <c r="AD124" s="2" t="s">
        <v>59</v>
      </c>
      <c r="AE124" s="2" t="s">
        <v>711</v>
      </c>
      <c r="AF124" s="2" t="s">
        <v>61</v>
      </c>
      <c r="AG124" s="2" t="s">
        <v>69</v>
      </c>
      <c r="AH124" s="2" t="s">
        <v>69</v>
      </c>
      <c r="AI124" s="2" t="s">
        <v>69</v>
      </c>
      <c r="AJ124" s="2" t="s">
        <v>69</v>
      </c>
      <c r="AK124" s="2" t="s">
        <v>69</v>
      </c>
      <c r="AL124" s="2" t="s">
        <v>69</v>
      </c>
      <c r="AM124" s="2" t="s">
        <v>69</v>
      </c>
      <c r="AN124" s="2" t="s">
        <v>69</v>
      </c>
      <c r="AO124" s="2" t="s">
        <v>69</v>
      </c>
      <c r="AP124" s="2" t="s">
        <v>69</v>
      </c>
      <c r="AQ124" s="2" t="s">
        <v>69</v>
      </c>
      <c r="AR124" s="2" t="s">
        <v>69</v>
      </c>
      <c r="AS124" s="2" t="s">
        <v>69</v>
      </c>
      <c r="AT124" s="2" t="s">
        <v>69</v>
      </c>
      <c r="AU124" s="2" t="s">
        <v>88</v>
      </c>
    </row>
    <row r="125" spans="1:47" x14ac:dyDescent="0.3">
      <c r="A125" s="13" t="s">
        <v>773</v>
      </c>
      <c r="B125" s="14">
        <v>4906249435</v>
      </c>
      <c r="C125" s="12" t="s">
        <v>50</v>
      </c>
      <c r="D125" s="9" t="s">
        <v>54</v>
      </c>
      <c r="E125" s="9" t="s">
        <v>62</v>
      </c>
      <c r="F125" s="9" t="s">
        <v>138</v>
      </c>
      <c r="G125" s="9" t="s">
        <v>69</v>
      </c>
      <c r="H125" s="9" t="s">
        <v>69</v>
      </c>
      <c r="I125" s="9"/>
      <c r="J125" s="9"/>
      <c r="K125" s="6" t="s">
        <v>776</v>
      </c>
      <c r="L125" s="2">
        <v>13200</v>
      </c>
      <c r="M125" s="2" t="s">
        <v>153</v>
      </c>
      <c r="N125" s="7" t="s">
        <v>774</v>
      </c>
      <c r="O125" s="7" t="s">
        <v>775</v>
      </c>
      <c r="P125" s="2" t="s">
        <v>65</v>
      </c>
      <c r="Q125" s="2">
        <v>9678098080</v>
      </c>
      <c r="R125" s="2" t="s">
        <v>64</v>
      </c>
      <c r="S125" s="2" t="s">
        <v>156</v>
      </c>
      <c r="T125" s="2" t="s">
        <v>158</v>
      </c>
      <c r="U125" s="2">
        <v>9678098080</v>
      </c>
      <c r="V125" s="2" t="s">
        <v>46</v>
      </c>
      <c r="W125" s="2">
        <v>79099101854</v>
      </c>
      <c r="X125" s="2" t="s">
        <v>47</v>
      </c>
      <c r="Y125" s="2" t="s">
        <v>48</v>
      </c>
      <c r="Z125" s="2" t="s">
        <v>49</v>
      </c>
      <c r="AA125" s="2" t="s">
        <v>55</v>
      </c>
      <c r="AB125" s="2" t="s">
        <v>57</v>
      </c>
      <c r="AC125" s="2" t="s">
        <v>58</v>
      </c>
      <c r="AD125" s="2" t="s">
        <v>59</v>
      </c>
      <c r="AE125" s="2" t="s">
        <v>777</v>
      </c>
      <c r="AF125" s="2" t="s">
        <v>61</v>
      </c>
      <c r="AG125" s="2" t="s">
        <v>69</v>
      </c>
      <c r="AH125" s="2" t="s">
        <v>69</v>
      </c>
      <c r="AI125" s="2" t="s">
        <v>69</v>
      </c>
      <c r="AJ125" s="2" t="s">
        <v>69</v>
      </c>
      <c r="AK125" s="2" t="s">
        <v>69</v>
      </c>
      <c r="AL125" s="2" t="s">
        <v>69</v>
      </c>
      <c r="AM125" s="2" t="s">
        <v>69</v>
      </c>
      <c r="AN125" s="2" t="s">
        <v>69</v>
      </c>
      <c r="AO125" s="2" t="s">
        <v>69</v>
      </c>
      <c r="AP125" s="2" t="s">
        <v>69</v>
      </c>
      <c r="AQ125" s="2" t="s">
        <v>69</v>
      </c>
      <c r="AR125" s="2" t="s">
        <v>69</v>
      </c>
      <c r="AS125" s="2" t="s">
        <v>69</v>
      </c>
      <c r="AT125" s="2" t="s">
        <v>69</v>
      </c>
      <c r="AU125" s="2" t="s">
        <v>69</v>
      </c>
    </row>
    <row r="126" spans="1:47" x14ac:dyDescent="0.3">
      <c r="A126" s="13" t="s">
        <v>778</v>
      </c>
      <c r="B126" s="14">
        <v>4777842587</v>
      </c>
      <c r="C126" s="12" t="s">
        <v>50</v>
      </c>
      <c r="D126" s="9" t="s">
        <v>54</v>
      </c>
      <c r="E126" s="9" t="s">
        <v>62</v>
      </c>
      <c r="F126" s="9" t="s">
        <v>182</v>
      </c>
      <c r="G126" s="9" t="s">
        <v>222</v>
      </c>
      <c r="H126" s="9" t="s">
        <v>69</v>
      </c>
      <c r="I126" s="9"/>
      <c r="J126" s="9"/>
      <c r="K126" s="6" t="s">
        <v>781</v>
      </c>
      <c r="L126" s="2">
        <v>26253</v>
      </c>
      <c r="M126" s="2" t="s">
        <v>56</v>
      </c>
      <c r="N126" s="7" t="s">
        <v>779</v>
      </c>
      <c r="O126" s="7" t="s">
        <v>780</v>
      </c>
      <c r="P126" s="2" t="s">
        <v>77</v>
      </c>
      <c r="Q126" s="2" t="s">
        <v>783</v>
      </c>
      <c r="R126" s="2" t="s">
        <v>76</v>
      </c>
      <c r="S126" s="2" t="s">
        <v>782</v>
      </c>
      <c r="T126" s="2" t="s">
        <v>69</v>
      </c>
      <c r="U126" s="2" t="s">
        <v>69</v>
      </c>
      <c r="V126" s="2" t="s">
        <v>46</v>
      </c>
      <c r="W126" s="2">
        <v>79099101854</v>
      </c>
      <c r="X126" s="2" t="s">
        <v>47</v>
      </c>
      <c r="Y126" s="2" t="s">
        <v>48</v>
      </c>
      <c r="Z126" s="2" t="s">
        <v>49</v>
      </c>
      <c r="AA126" s="2" t="s">
        <v>55</v>
      </c>
      <c r="AB126" s="2" t="s">
        <v>57</v>
      </c>
      <c r="AC126" s="2" t="s">
        <v>58</v>
      </c>
      <c r="AD126" s="2" t="s">
        <v>59</v>
      </c>
      <c r="AE126" s="2" t="s">
        <v>209</v>
      </c>
      <c r="AF126" s="2" t="s">
        <v>61</v>
      </c>
      <c r="AG126" s="2" t="s">
        <v>69</v>
      </c>
      <c r="AH126" s="2" t="s">
        <v>69</v>
      </c>
      <c r="AI126" s="2" t="s">
        <v>69</v>
      </c>
      <c r="AJ126" s="2" t="s">
        <v>69</v>
      </c>
      <c r="AK126" s="2" t="s">
        <v>69</v>
      </c>
      <c r="AL126" s="2" t="s">
        <v>69</v>
      </c>
      <c r="AM126" s="2" t="s">
        <v>69</v>
      </c>
      <c r="AN126" s="2" t="s">
        <v>69</v>
      </c>
      <c r="AO126" s="2" t="s">
        <v>69</v>
      </c>
      <c r="AP126" s="2" t="s">
        <v>69</v>
      </c>
      <c r="AQ126" s="2" t="s">
        <v>69</v>
      </c>
      <c r="AR126" s="2" t="s">
        <v>69</v>
      </c>
      <c r="AS126" s="2" t="s">
        <v>69</v>
      </c>
      <c r="AT126" s="2" t="s">
        <v>69</v>
      </c>
      <c r="AU126" s="2" t="s">
        <v>69</v>
      </c>
    </row>
    <row r="127" spans="1:47" x14ac:dyDescent="0.3">
      <c r="A127" s="13" t="s">
        <v>784</v>
      </c>
      <c r="B127" s="14">
        <v>4873993474</v>
      </c>
      <c r="C127" s="12" t="s">
        <v>50</v>
      </c>
      <c r="D127" s="9" t="s">
        <v>54</v>
      </c>
      <c r="E127" s="9" t="s">
        <v>62</v>
      </c>
      <c r="F127" s="9" t="s">
        <v>85</v>
      </c>
      <c r="G127" s="9" t="s">
        <v>69</v>
      </c>
      <c r="H127" s="9" t="s">
        <v>69</v>
      </c>
      <c r="I127" s="9"/>
      <c r="J127" s="9"/>
      <c r="K127" s="6" t="s">
        <v>787</v>
      </c>
      <c r="L127" s="2">
        <v>23118</v>
      </c>
      <c r="M127" s="2" t="s">
        <v>56</v>
      </c>
      <c r="N127" s="7" t="s">
        <v>785</v>
      </c>
      <c r="O127" s="7" t="s">
        <v>786</v>
      </c>
      <c r="P127" s="2" t="s">
        <v>65</v>
      </c>
      <c r="Q127" s="2">
        <v>374922</v>
      </c>
      <c r="R127" s="2" t="s">
        <v>64</v>
      </c>
      <c r="S127" s="2" t="s">
        <v>86</v>
      </c>
      <c r="T127" s="2" t="s">
        <v>210</v>
      </c>
      <c r="U127" s="2">
        <v>93169653</v>
      </c>
      <c r="V127" s="2" t="s">
        <v>46</v>
      </c>
      <c r="W127" s="2">
        <v>79099101854</v>
      </c>
      <c r="X127" s="2" t="s">
        <v>47</v>
      </c>
      <c r="Y127" s="2" t="s">
        <v>48</v>
      </c>
      <c r="Z127" s="2" t="s">
        <v>49</v>
      </c>
      <c r="AA127" s="2" t="s">
        <v>55</v>
      </c>
      <c r="AB127" s="2" t="s">
        <v>57</v>
      </c>
      <c r="AC127" s="2" t="s">
        <v>58</v>
      </c>
      <c r="AD127" s="2" t="s">
        <v>59</v>
      </c>
      <c r="AE127" s="2" t="s">
        <v>209</v>
      </c>
      <c r="AF127" s="2" t="s">
        <v>61</v>
      </c>
      <c r="AG127" s="2" t="s">
        <v>69</v>
      </c>
      <c r="AH127" s="2" t="s">
        <v>69</v>
      </c>
      <c r="AI127" s="2" t="s">
        <v>69</v>
      </c>
      <c r="AJ127" s="2" t="s">
        <v>69</v>
      </c>
      <c r="AK127" s="2" t="s">
        <v>69</v>
      </c>
      <c r="AL127" s="2" t="s">
        <v>69</v>
      </c>
      <c r="AM127" s="2" t="s">
        <v>69</v>
      </c>
      <c r="AN127" s="2" t="s">
        <v>69</v>
      </c>
      <c r="AO127" s="2" t="s">
        <v>69</v>
      </c>
      <c r="AP127" s="2" t="s">
        <v>69</v>
      </c>
      <c r="AQ127" s="2" t="s">
        <v>69</v>
      </c>
      <c r="AR127" s="2" t="s">
        <v>69</v>
      </c>
      <c r="AS127" s="2" t="s">
        <v>69</v>
      </c>
      <c r="AT127" s="2" t="s">
        <v>69</v>
      </c>
      <c r="AU127" s="2" t="s">
        <v>88</v>
      </c>
    </row>
    <row r="128" spans="1:47" x14ac:dyDescent="0.3">
      <c r="A128" s="13" t="s">
        <v>788</v>
      </c>
      <c r="B128" s="14">
        <v>4905962231</v>
      </c>
      <c r="C128" s="12" t="s">
        <v>50</v>
      </c>
      <c r="D128" s="9" t="s">
        <v>54</v>
      </c>
      <c r="E128" s="9" t="s">
        <v>271</v>
      </c>
      <c r="F128" s="9" t="s">
        <v>272</v>
      </c>
      <c r="G128" s="9" t="s">
        <v>69</v>
      </c>
      <c r="H128" s="9" t="s">
        <v>69</v>
      </c>
      <c r="I128" s="9"/>
      <c r="J128" s="9"/>
      <c r="K128" s="6" t="s">
        <v>792</v>
      </c>
      <c r="L128" s="2">
        <v>75138</v>
      </c>
      <c r="M128" s="2" t="s">
        <v>56</v>
      </c>
      <c r="N128" s="7" t="s">
        <v>790</v>
      </c>
      <c r="O128" s="7" t="s">
        <v>791</v>
      </c>
      <c r="P128" s="2" t="s">
        <v>77</v>
      </c>
      <c r="Q128" s="2" t="s">
        <v>652</v>
      </c>
      <c r="R128" s="2" t="s">
        <v>64</v>
      </c>
      <c r="S128" s="2" t="s">
        <v>102</v>
      </c>
      <c r="T128" s="2" t="s">
        <v>111</v>
      </c>
      <c r="U128" s="2" t="s">
        <v>652</v>
      </c>
      <c r="V128" s="2" t="s">
        <v>46</v>
      </c>
      <c r="W128" s="2">
        <v>79099101854</v>
      </c>
      <c r="X128" s="2" t="s">
        <v>789</v>
      </c>
      <c r="Y128" s="2" t="s">
        <v>48</v>
      </c>
      <c r="Z128" s="2" t="s">
        <v>49</v>
      </c>
      <c r="AA128" s="2" t="s">
        <v>55</v>
      </c>
      <c r="AB128" s="2" t="s">
        <v>57</v>
      </c>
      <c r="AC128" s="2" t="s">
        <v>58</v>
      </c>
      <c r="AD128" s="2" t="s">
        <v>59</v>
      </c>
      <c r="AE128" s="2" t="s">
        <v>611</v>
      </c>
      <c r="AF128" s="2" t="s">
        <v>61</v>
      </c>
      <c r="AG128" s="2" t="s">
        <v>69</v>
      </c>
      <c r="AH128" s="2" t="s">
        <v>69</v>
      </c>
      <c r="AI128" s="2" t="s">
        <v>69</v>
      </c>
      <c r="AJ128" s="2" t="s">
        <v>69</v>
      </c>
      <c r="AK128" s="2" t="s">
        <v>69</v>
      </c>
      <c r="AL128" s="2" t="s">
        <v>69</v>
      </c>
      <c r="AM128" s="2" t="s">
        <v>69</v>
      </c>
      <c r="AN128" s="2" t="s">
        <v>69</v>
      </c>
      <c r="AO128" s="2" t="s">
        <v>69</v>
      </c>
      <c r="AP128" s="2" t="s">
        <v>274</v>
      </c>
      <c r="AQ128" s="2" t="s">
        <v>69</v>
      </c>
      <c r="AR128" s="2" t="s">
        <v>69</v>
      </c>
      <c r="AS128" s="2" t="s">
        <v>69</v>
      </c>
      <c r="AT128" s="2" t="s">
        <v>69</v>
      </c>
      <c r="AU128" s="2" t="s">
        <v>69</v>
      </c>
    </row>
    <row r="129" spans="1:47" x14ac:dyDescent="0.3">
      <c r="A129" s="13" t="s">
        <v>793</v>
      </c>
      <c r="B129" s="14">
        <v>4777908410</v>
      </c>
      <c r="C129" s="12" t="s">
        <v>50</v>
      </c>
      <c r="D129" s="9" t="s">
        <v>54</v>
      </c>
      <c r="E129" s="9" t="s">
        <v>62</v>
      </c>
      <c r="F129" s="9" t="s">
        <v>75</v>
      </c>
      <c r="G129" s="9" t="s">
        <v>69</v>
      </c>
      <c r="H129" s="9" t="s">
        <v>69</v>
      </c>
      <c r="I129" s="9"/>
      <c r="J129" s="9"/>
      <c r="K129" s="6" t="s">
        <v>796</v>
      </c>
      <c r="L129" s="2">
        <v>25725</v>
      </c>
      <c r="M129" s="2" t="s">
        <v>56</v>
      </c>
      <c r="N129" s="7" t="s">
        <v>794</v>
      </c>
      <c r="O129" s="7" t="s">
        <v>795</v>
      </c>
      <c r="P129" s="2" t="s">
        <v>77</v>
      </c>
      <c r="Q129" s="2">
        <v>30681517</v>
      </c>
      <c r="R129" s="2" t="s">
        <v>76</v>
      </c>
      <c r="S129" s="2" t="s">
        <v>798</v>
      </c>
      <c r="T129" s="2" t="s">
        <v>69</v>
      </c>
      <c r="U129" s="2" t="s">
        <v>69</v>
      </c>
      <c r="V129" s="2" t="s">
        <v>46</v>
      </c>
      <c r="W129" s="2">
        <v>79099101854</v>
      </c>
      <c r="X129" s="2" t="s">
        <v>47</v>
      </c>
      <c r="Y129" s="2" t="s">
        <v>48</v>
      </c>
      <c r="Z129" s="2" t="s">
        <v>49</v>
      </c>
      <c r="AA129" s="2" t="s">
        <v>55</v>
      </c>
      <c r="AB129" s="2" t="s">
        <v>57</v>
      </c>
      <c r="AC129" s="2" t="s">
        <v>58</v>
      </c>
      <c r="AD129" s="2" t="s">
        <v>59</v>
      </c>
      <c r="AE129" s="2" t="s">
        <v>797</v>
      </c>
      <c r="AF129" s="2" t="s">
        <v>61</v>
      </c>
      <c r="AG129" s="2" t="s">
        <v>69</v>
      </c>
      <c r="AH129" s="2" t="s">
        <v>69</v>
      </c>
      <c r="AI129" s="2" t="s">
        <v>69</v>
      </c>
      <c r="AJ129" s="2" t="s">
        <v>69</v>
      </c>
      <c r="AK129" s="2" t="s">
        <v>69</v>
      </c>
      <c r="AL129" s="2" t="s">
        <v>69</v>
      </c>
      <c r="AM129" s="2" t="s">
        <v>69</v>
      </c>
      <c r="AN129" s="2" t="s">
        <v>69</v>
      </c>
      <c r="AO129" s="2" t="s">
        <v>69</v>
      </c>
      <c r="AP129" s="2" t="s">
        <v>69</v>
      </c>
      <c r="AQ129" s="2" t="s">
        <v>69</v>
      </c>
      <c r="AR129" s="2" t="s">
        <v>69</v>
      </c>
      <c r="AS129" s="2" t="s">
        <v>69</v>
      </c>
      <c r="AT129" s="2" t="s">
        <v>69</v>
      </c>
      <c r="AU129" s="2" t="s">
        <v>69</v>
      </c>
    </row>
    <row r="130" spans="1:47" x14ac:dyDescent="0.3">
      <c r="A130" s="13">
        <v>2995061245</v>
      </c>
      <c r="B130" s="14">
        <v>4777493222</v>
      </c>
      <c r="C130" s="12" t="s">
        <v>50</v>
      </c>
      <c r="D130" s="9" t="s">
        <v>54</v>
      </c>
      <c r="E130" s="9" t="s">
        <v>62</v>
      </c>
      <c r="F130" s="9" t="s">
        <v>63</v>
      </c>
      <c r="G130" s="9" t="s">
        <v>69</v>
      </c>
      <c r="H130" s="9" t="s">
        <v>69</v>
      </c>
      <c r="I130" s="9"/>
      <c r="J130" s="9"/>
      <c r="K130" s="6" t="s">
        <v>801</v>
      </c>
      <c r="L130" s="2">
        <v>40073</v>
      </c>
      <c r="M130" s="2" t="s">
        <v>56</v>
      </c>
      <c r="N130" s="7" t="s">
        <v>799</v>
      </c>
      <c r="O130" s="7" t="s">
        <v>800</v>
      </c>
      <c r="P130" s="2" t="s">
        <v>77</v>
      </c>
      <c r="Q130" s="2">
        <v>445110939</v>
      </c>
      <c r="R130" s="2" t="s">
        <v>64</v>
      </c>
      <c r="S130" s="2" t="s">
        <v>130</v>
      </c>
      <c r="T130" s="2" t="s">
        <v>131</v>
      </c>
      <c r="U130" s="2">
        <v>445110939</v>
      </c>
      <c r="V130" s="2" t="s">
        <v>46</v>
      </c>
      <c r="W130" s="2">
        <v>79099101854</v>
      </c>
      <c r="X130" s="2" t="s">
        <v>47</v>
      </c>
      <c r="Y130" s="2" t="s">
        <v>48</v>
      </c>
      <c r="Z130" s="2" t="s">
        <v>49</v>
      </c>
      <c r="AA130" s="2" t="s">
        <v>55</v>
      </c>
      <c r="AB130" s="2" t="s">
        <v>57</v>
      </c>
      <c r="AC130" s="2" t="s">
        <v>58</v>
      </c>
      <c r="AD130" s="2" t="s">
        <v>59</v>
      </c>
      <c r="AE130" s="2" t="s">
        <v>209</v>
      </c>
      <c r="AF130" s="2" t="s">
        <v>61</v>
      </c>
      <c r="AG130" s="2" t="s">
        <v>69</v>
      </c>
      <c r="AH130" s="2" t="s">
        <v>69</v>
      </c>
      <c r="AI130" s="2" t="s">
        <v>69</v>
      </c>
      <c r="AJ130" s="2" t="s">
        <v>69</v>
      </c>
      <c r="AK130" s="2" t="s">
        <v>69</v>
      </c>
      <c r="AL130" s="2" t="s">
        <v>69</v>
      </c>
      <c r="AM130" s="2" t="s">
        <v>69</v>
      </c>
      <c r="AN130" s="2" t="s">
        <v>69</v>
      </c>
      <c r="AO130" s="2" t="s">
        <v>69</v>
      </c>
      <c r="AP130" s="2" t="s">
        <v>69</v>
      </c>
      <c r="AQ130" s="2" t="s">
        <v>69</v>
      </c>
      <c r="AR130" s="2" t="s">
        <v>69</v>
      </c>
      <c r="AS130" s="2" t="s">
        <v>69</v>
      </c>
      <c r="AT130" s="2" t="s">
        <v>69</v>
      </c>
      <c r="AU130" s="2" t="s">
        <v>69</v>
      </c>
    </row>
    <row r="131" spans="1:47" x14ac:dyDescent="0.3">
      <c r="A131" s="13" t="s">
        <v>802</v>
      </c>
      <c r="B131" s="14">
        <v>4873603709</v>
      </c>
      <c r="C131" s="12" t="s">
        <v>50</v>
      </c>
      <c r="D131" s="9" t="s">
        <v>54</v>
      </c>
      <c r="E131" s="9" t="s">
        <v>62</v>
      </c>
      <c r="F131" s="9" t="s">
        <v>63</v>
      </c>
      <c r="G131" s="9" t="s">
        <v>69</v>
      </c>
      <c r="H131" s="9" t="s">
        <v>69</v>
      </c>
      <c r="I131" s="9"/>
      <c r="J131" s="9"/>
      <c r="K131" s="6" t="s">
        <v>805</v>
      </c>
      <c r="L131" s="2">
        <v>30101</v>
      </c>
      <c r="M131" s="2" t="s">
        <v>56</v>
      </c>
      <c r="N131" s="7" t="s">
        <v>803</v>
      </c>
      <c r="O131" s="7" t="s">
        <v>804</v>
      </c>
      <c r="P131" s="2" t="s">
        <v>65</v>
      </c>
      <c r="Q131" s="2">
        <v>1091523</v>
      </c>
      <c r="R131" s="2" t="s">
        <v>64</v>
      </c>
      <c r="S131" s="2" t="s">
        <v>365</v>
      </c>
      <c r="T131" s="2" t="s">
        <v>556</v>
      </c>
      <c r="U131" s="2" t="s">
        <v>807</v>
      </c>
      <c r="V131" s="2" t="s">
        <v>46</v>
      </c>
      <c r="W131" s="2">
        <v>79099101854</v>
      </c>
      <c r="X131" s="2" t="s">
        <v>47</v>
      </c>
      <c r="Y131" s="2" t="s">
        <v>48</v>
      </c>
      <c r="Z131" s="2" t="s">
        <v>49</v>
      </c>
      <c r="AA131" s="2" t="s">
        <v>55</v>
      </c>
      <c r="AB131" s="2" t="s">
        <v>57</v>
      </c>
      <c r="AC131" s="2" t="s">
        <v>58</v>
      </c>
      <c r="AD131" s="2" t="s">
        <v>59</v>
      </c>
      <c r="AE131" s="2" t="s">
        <v>806</v>
      </c>
      <c r="AF131" s="2" t="s">
        <v>61</v>
      </c>
      <c r="AG131" s="2" t="s">
        <v>69</v>
      </c>
      <c r="AH131" s="2" t="s">
        <v>69</v>
      </c>
      <c r="AI131" s="2" t="s">
        <v>69</v>
      </c>
      <c r="AJ131" s="2" t="s">
        <v>69</v>
      </c>
      <c r="AK131" s="2" t="s">
        <v>69</v>
      </c>
      <c r="AL131" s="2" t="s">
        <v>69</v>
      </c>
      <c r="AM131" s="2" t="s">
        <v>69</v>
      </c>
      <c r="AN131" s="2" t="s">
        <v>69</v>
      </c>
      <c r="AO131" s="2" t="s">
        <v>69</v>
      </c>
      <c r="AP131" s="2" t="s">
        <v>69</v>
      </c>
      <c r="AQ131" s="2" t="s">
        <v>69</v>
      </c>
      <c r="AR131" s="2" t="s">
        <v>69</v>
      </c>
      <c r="AS131" s="2" t="s">
        <v>69</v>
      </c>
      <c r="AT131" s="2" t="s">
        <v>69</v>
      </c>
      <c r="AU131" s="2" t="s">
        <v>69</v>
      </c>
    </row>
    <row r="132" spans="1:47" x14ac:dyDescent="0.3">
      <c r="A132" s="13" t="s">
        <v>808</v>
      </c>
      <c r="B132" s="14">
        <v>7305417433</v>
      </c>
      <c r="C132" s="12" t="s">
        <v>50</v>
      </c>
      <c r="D132" s="9" t="s">
        <v>54</v>
      </c>
      <c r="E132" s="9" t="s">
        <v>62</v>
      </c>
      <c r="F132" s="9" t="s">
        <v>138</v>
      </c>
      <c r="G132" s="9" t="s">
        <v>69</v>
      </c>
      <c r="H132" s="9" t="s">
        <v>69</v>
      </c>
      <c r="I132" s="9"/>
      <c r="J132" s="9"/>
      <c r="K132" s="6" t="s">
        <v>811</v>
      </c>
      <c r="L132" s="2">
        <v>15024</v>
      </c>
      <c r="M132" s="2" t="s">
        <v>153</v>
      </c>
      <c r="N132" s="7" t="s">
        <v>809</v>
      </c>
      <c r="O132" s="7" t="s">
        <v>810</v>
      </c>
      <c r="P132" s="2" t="s">
        <v>65</v>
      </c>
      <c r="Q132" s="2">
        <v>81660201</v>
      </c>
      <c r="R132" s="2" t="s">
        <v>243</v>
      </c>
      <c r="S132" s="2" t="s">
        <v>210</v>
      </c>
      <c r="T132" s="2" t="s">
        <v>69</v>
      </c>
      <c r="U132" s="2" t="s">
        <v>69</v>
      </c>
      <c r="V132" s="2" t="s">
        <v>46</v>
      </c>
      <c r="W132" s="2">
        <v>79099101854</v>
      </c>
      <c r="X132" s="2" t="s">
        <v>47</v>
      </c>
      <c r="Y132" s="2" t="s">
        <v>48</v>
      </c>
      <c r="Z132" s="2" t="s">
        <v>49</v>
      </c>
      <c r="AA132" s="2" t="s">
        <v>55</v>
      </c>
      <c r="AB132" s="2" t="s">
        <v>57</v>
      </c>
      <c r="AC132" s="2" t="s">
        <v>58</v>
      </c>
      <c r="AD132" s="2" t="s">
        <v>59</v>
      </c>
      <c r="AE132" s="2" t="s">
        <v>354</v>
      </c>
      <c r="AF132" s="2" t="s">
        <v>61</v>
      </c>
      <c r="AG132" s="2" t="s">
        <v>69</v>
      </c>
      <c r="AH132" s="2" t="s">
        <v>69</v>
      </c>
      <c r="AI132" s="2" t="s">
        <v>69</v>
      </c>
      <c r="AJ132" s="2" t="s">
        <v>69</v>
      </c>
      <c r="AK132" s="2" t="s">
        <v>69</v>
      </c>
      <c r="AL132" s="2" t="s">
        <v>69</v>
      </c>
      <c r="AM132" s="2" t="s">
        <v>69</v>
      </c>
      <c r="AN132" s="2" t="s">
        <v>69</v>
      </c>
      <c r="AO132" s="2" t="s">
        <v>69</v>
      </c>
      <c r="AP132" s="2" t="s">
        <v>69</v>
      </c>
      <c r="AQ132" s="2" t="s">
        <v>69</v>
      </c>
      <c r="AR132" s="2" t="s">
        <v>69</v>
      </c>
      <c r="AS132" s="2" t="s">
        <v>69</v>
      </c>
      <c r="AT132" s="2" t="s">
        <v>69</v>
      </c>
      <c r="AU132" s="2" t="s">
        <v>69</v>
      </c>
    </row>
    <row r="133" spans="1:47" x14ac:dyDescent="0.3">
      <c r="A133" s="13" t="s">
        <v>812</v>
      </c>
      <c r="B133" s="14">
        <v>4778019585</v>
      </c>
      <c r="C133" s="12" t="s">
        <v>50</v>
      </c>
      <c r="D133" s="9" t="s">
        <v>54</v>
      </c>
      <c r="E133" s="9" t="s">
        <v>62</v>
      </c>
      <c r="F133" s="9" t="s">
        <v>182</v>
      </c>
      <c r="G133" s="9" t="s">
        <v>222</v>
      </c>
      <c r="H133" s="9" t="s">
        <v>69</v>
      </c>
      <c r="I133" s="9"/>
      <c r="J133" s="9"/>
      <c r="K133" s="6" t="s">
        <v>815</v>
      </c>
      <c r="L133" s="2">
        <v>50646</v>
      </c>
      <c r="M133" s="2" t="s">
        <v>56</v>
      </c>
      <c r="N133" s="7" t="s">
        <v>813</v>
      </c>
      <c r="O133" s="7" t="s">
        <v>814</v>
      </c>
      <c r="P133" s="2" t="s">
        <v>77</v>
      </c>
      <c r="Q133" s="2" t="s">
        <v>816</v>
      </c>
      <c r="R133" s="2" t="s">
        <v>76</v>
      </c>
      <c r="S133" s="2" t="s">
        <v>221</v>
      </c>
      <c r="T133" s="2" t="s">
        <v>69</v>
      </c>
      <c r="U133" s="2" t="s">
        <v>69</v>
      </c>
      <c r="V133" s="2" t="s">
        <v>46</v>
      </c>
      <c r="W133" s="2">
        <v>79099101854</v>
      </c>
      <c r="X133" s="2" t="s">
        <v>47</v>
      </c>
      <c r="Y133" s="2" t="s">
        <v>48</v>
      </c>
      <c r="Z133" s="2" t="s">
        <v>49</v>
      </c>
      <c r="AA133" s="2" t="s">
        <v>55</v>
      </c>
      <c r="AB133" s="2" t="s">
        <v>57</v>
      </c>
      <c r="AC133" s="2" t="s">
        <v>58</v>
      </c>
      <c r="AD133" s="2" t="s">
        <v>59</v>
      </c>
      <c r="AE133" s="2" t="s">
        <v>137</v>
      </c>
      <c r="AF133" s="2" t="s">
        <v>61</v>
      </c>
      <c r="AG133" s="2" t="s">
        <v>69</v>
      </c>
      <c r="AH133" s="2" t="s">
        <v>69</v>
      </c>
      <c r="AI133" s="2" t="s">
        <v>69</v>
      </c>
      <c r="AJ133" s="2" t="s">
        <v>69</v>
      </c>
      <c r="AK133" s="2" t="s">
        <v>69</v>
      </c>
      <c r="AL133" s="2" t="s">
        <v>69</v>
      </c>
      <c r="AM133" s="2" t="s">
        <v>69</v>
      </c>
      <c r="AN133" s="2" t="s">
        <v>69</v>
      </c>
      <c r="AO133" s="2" t="s">
        <v>69</v>
      </c>
      <c r="AP133" s="2" t="s">
        <v>69</v>
      </c>
      <c r="AQ133" s="2" t="s">
        <v>69</v>
      </c>
      <c r="AR133" s="2" t="s">
        <v>69</v>
      </c>
      <c r="AS133" s="2" t="s">
        <v>69</v>
      </c>
      <c r="AT133" s="2" t="s">
        <v>69</v>
      </c>
      <c r="AU133" s="2" t="s">
        <v>69</v>
      </c>
    </row>
    <row r="134" spans="1:47" x14ac:dyDescent="0.3">
      <c r="A134" s="13" t="s">
        <v>817</v>
      </c>
      <c r="B134" s="14">
        <v>4777655434</v>
      </c>
      <c r="C134" s="12" t="s">
        <v>50</v>
      </c>
      <c r="D134" s="9" t="s">
        <v>54</v>
      </c>
      <c r="E134" s="9" t="s">
        <v>62</v>
      </c>
      <c r="F134" s="9" t="s">
        <v>63</v>
      </c>
      <c r="G134" s="9" t="s">
        <v>69</v>
      </c>
      <c r="H134" s="9" t="s">
        <v>69</v>
      </c>
      <c r="I134" s="9"/>
      <c r="J134" s="9"/>
      <c r="K134" s="6" t="s">
        <v>820</v>
      </c>
      <c r="L134" s="2">
        <v>36455</v>
      </c>
      <c r="M134" s="2" t="s">
        <v>56</v>
      </c>
      <c r="N134" s="7" t="s">
        <v>818</v>
      </c>
      <c r="O134" s="7" t="s">
        <v>819</v>
      </c>
      <c r="P134" s="2" t="s">
        <v>77</v>
      </c>
      <c r="Q134" s="2">
        <v>1742028360</v>
      </c>
      <c r="R134" s="2" t="s">
        <v>76</v>
      </c>
      <c r="S134" s="2" t="s">
        <v>147</v>
      </c>
      <c r="T134" s="2" t="s">
        <v>69</v>
      </c>
      <c r="U134" s="2" t="s">
        <v>69</v>
      </c>
      <c r="V134" s="2" t="s">
        <v>46</v>
      </c>
      <c r="W134" s="2">
        <v>79099101854</v>
      </c>
      <c r="X134" s="2" t="s">
        <v>47</v>
      </c>
      <c r="Y134" s="2" t="s">
        <v>48</v>
      </c>
      <c r="Z134" s="2" t="s">
        <v>49</v>
      </c>
      <c r="AA134" s="2" t="s">
        <v>55</v>
      </c>
      <c r="AB134" s="2" t="s">
        <v>57</v>
      </c>
      <c r="AC134" s="2" t="s">
        <v>58</v>
      </c>
      <c r="AD134" s="2" t="s">
        <v>59</v>
      </c>
      <c r="AE134" s="2" t="s">
        <v>797</v>
      </c>
      <c r="AF134" s="2" t="s">
        <v>61</v>
      </c>
      <c r="AG134" s="2" t="s">
        <v>69</v>
      </c>
      <c r="AH134" s="2" t="s">
        <v>69</v>
      </c>
      <c r="AI134" s="2" t="s">
        <v>69</v>
      </c>
      <c r="AJ134" s="2" t="s">
        <v>69</v>
      </c>
      <c r="AK134" s="2" t="s">
        <v>69</v>
      </c>
      <c r="AL134" s="2" t="s">
        <v>69</v>
      </c>
      <c r="AM134" s="2" t="s">
        <v>69</v>
      </c>
      <c r="AN134" s="2" t="s">
        <v>69</v>
      </c>
      <c r="AO134" s="2" t="s">
        <v>69</v>
      </c>
      <c r="AP134" s="2" t="s">
        <v>69</v>
      </c>
      <c r="AQ134" s="2" t="s">
        <v>69</v>
      </c>
      <c r="AR134" s="2" t="s">
        <v>69</v>
      </c>
      <c r="AS134" s="2" t="s">
        <v>69</v>
      </c>
      <c r="AT134" s="2" t="s">
        <v>69</v>
      </c>
      <c r="AU134" s="2" t="s">
        <v>69</v>
      </c>
    </row>
    <row r="135" spans="1:47" x14ac:dyDescent="0.3">
      <c r="A135" s="13" t="s">
        <v>821</v>
      </c>
      <c r="B135" s="14">
        <v>4778304597</v>
      </c>
      <c r="C135" s="12" t="s">
        <v>50</v>
      </c>
      <c r="D135" s="9" t="s">
        <v>54</v>
      </c>
      <c r="E135" s="9" t="s">
        <v>62</v>
      </c>
      <c r="F135" s="9" t="s">
        <v>75</v>
      </c>
      <c r="G135" s="9" t="s">
        <v>69</v>
      </c>
      <c r="H135" s="9" t="s">
        <v>69</v>
      </c>
      <c r="I135" s="9"/>
      <c r="J135" s="9"/>
      <c r="K135" s="6" t="s">
        <v>824</v>
      </c>
      <c r="L135" s="2">
        <v>18825</v>
      </c>
      <c r="M135" s="2" t="s">
        <v>56</v>
      </c>
      <c r="N135" s="7" t="s">
        <v>822</v>
      </c>
      <c r="O135" s="7" t="s">
        <v>823</v>
      </c>
      <c r="P135" s="2" t="s">
        <v>77</v>
      </c>
      <c r="Q135" s="2" t="s">
        <v>825</v>
      </c>
      <c r="R135" s="2" t="s">
        <v>76</v>
      </c>
      <c r="S135" s="2" t="s">
        <v>78</v>
      </c>
      <c r="T135" s="2" t="s">
        <v>69</v>
      </c>
      <c r="U135" s="2" t="s">
        <v>69</v>
      </c>
      <c r="V135" s="2" t="s">
        <v>46</v>
      </c>
      <c r="W135" s="2">
        <v>79099101854</v>
      </c>
      <c r="X135" s="2" t="s">
        <v>47</v>
      </c>
      <c r="Y135" s="2" t="s">
        <v>48</v>
      </c>
      <c r="Z135" s="2" t="s">
        <v>49</v>
      </c>
      <c r="AA135" s="2" t="s">
        <v>55</v>
      </c>
      <c r="AB135" s="2" t="s">
        <v>57</v>
      </c>
      <c r="AC135" s="2" t="s">
        <v>58</v>
      </c>
      <c r="AD135" s="2" t="s">
        <v>59</v>
      </c>
      <c r="AE135" s="2" t="s">
        <v>209</v>
      </c>
      <c r="AF135" s="2" t="s">
        <v>61</v>
      </c>
      <c r="AG135" s="2" t="s">
        <v>69</v>
      </c>
      <c r="AH135" s="2" t="s">
        <v>69</v>
      </c>
      <c r="AI135" s="2" t="s">
        <v>69</v>
      </c>
      <c r="AJ135" s="2" t="s">
        <v>69</v>
      </c>
      <c r="AK135" s="2" t="s">
        <v>69</v>
      </c>
      <c r="AL135" s="2" t="s">
        <v>69</v>
      </c>
      <c r="AM135" s="2" t="s">
        <v>69</v>
      </c>
      <c r="AN135" s="2" t="s">
        <v>69</v>
      </c>
      <c r="AO135" s="2" t="s">
        <v>69</v>
      </c>
      <c r="AP135" s="2" t="s">
        <v>69</v>
      </c>
      <c r="AQ135" s="2" t="s">
        <v>69</v>
      </c>
      <c r="AR135" s="2" t="s">
        <v>69</v>
      </c>
      <c r="AS135" s="2" t="s">
        <v>69</v>
      </c>
      <c r="AT135" s="2" t="s">
        <v>69</v>
      </c>
      <c r="AU135" s="2" t="s">
        <v>69</v>
      </c>
    </row>
    <row r="136" spans="1:47" x14ac:dyDescent="0.3">
      <c r="A136" s="13" t="s">
        <v>826</v>
      </c>
      <c r="B136" s="14">
        <v>7305285701</v>
      </c>
      <c r="C136" s="12" t="s">
        <v>50</v>
      </c>
      <c r="D136" s="9" t="s">
        <v>54</v>
      </c>
      <c r="E136" s="9" t="s">
        <v>62</v>
      </c>
      <c r="F136" s="9" t="s">
        <v>138</v>
      </c>
      <c r="G136" s="9" t="s">
        <v>69</v>
      </c>
      <c r="H136" s="9" t="s">
        <v>69</v>
      </c>
      <c r="I136" s="9"/>
      <c r="J136" s="9"/>
      <c r="K136" s="6" t="s">
        <v>829</v>
      </c>
      <c r="L136" s="2">
        <v>49608</v>
      </c>
      <c r="M136" s="2" t="s">
        <v>153</v>
      </c>
      <c r="N136" s="7" t="s">
        <v>827</v>
      </c>
      <c r="O136" s="7" t="s">
        <v>828</v>
      </c>
      <c r="P136" s="2" t="s">
        <v>65</v>
      </c>
      <c r="Q136" s="2" t="s">
        <v>830</v>
      </c>
      <c r="R136" s="2" t="s">
        <v>243</v>
      </c>
      <c r="S136" s="2" t="s">
        <v>68</v>
      </c>
      <c r="T136" s="2" t="s">
        <v>69</v>
      </c>
      <c r="U136" s="2" t="s">
        <v>69</v>
      </c>
      <c r="V136" s="2" t="s">
        <v>46</v>
      </c>
      <c r="W136" s="2">
        <v>79099101854</v>
      </c>
      <c r="X136" s="2" t="s">
        <v>47</v>
      </c>
      <c r="Y136" s="2" t="s">
        <v>48</v>
      </c>
      <c r="Z136" s="2" t="s">
        <v>49</v>
      </c>
      <c r="AA136" s="2" t="s">
        <v>55</v>
      </c>
      <c r="AB136" s="2" t="s">
        <v>57</v>
      </c>
      <c r="AC136" s="2" t="s">
        <v>58</v>
      </c>
      <c r="AD136" s="2" t="s">
        <v>59</v>
      </c>
      <c r="AE136" s="2" t="s">
        <v>711</v>
      </c>
      <c r="AF136" s="2" t="s">
        <v>61</v>
      </c>
      <c r="AG136" s="2" t="s">
        <v>69</v>
      </c>
      <c r="AH136" s="2" t="s">
        <v>69</v>
      </c>
      <c r="AI136" s="2" t="s">
        <v>69</v>
      </c>
      <c r="AJ136" s="2" t="s">
        <v>69</v>
      </c>
      <c r="AK136" s="2" t="s">
        <v>69</v>
      </c>
      <c r="AL136" s="2" t="s">
        <v>69</v>
      </c>
      <c r="AM136" s="2" t="s">
        <v>69</v>
      </c>
      <c r="AN136" s="2" t="s">
        <v>69</v>
      </c>
      <c r="AO136" s="2" t="s">
        <v>69</v>
      </c>
      <c r="AP136" s="2" t="s">
        <v>69</v>
      </c>
      <c r="AQ136" s="2" t="s">
        <v>69</v>
      </c>
      <c r="AR136" s="2" t="s">
        <v>69</v>
      </c>
      <c r="AS136" s="2" t="s">
        <v>69</v>
      </c>
      <c r="AT136" s="2" t="s">
        <v>69</v>
      </c>
      <c r="AU136" s="2" t="s">
        <v>69</v>
      </c>
    </row>
    <row r="137" spans="1:47" x14ac:dyDescent="0.3">
      <c r="A137" s="13" t="s">
        <v>831</v>
      </c>
      <c r="B137" s="14">
        <v>4906304855</v>
      </c>
      <c r="C137" s="12" t="s">
        <v>50</v>
      </c>
      <c r="D137" s="9" t="s">
        <v>54</v>
      </c>
      <c r="E137" s="9" t="s">
        <v>62</v>
      </c>
      <c r="F137" s="9" t="s">
        <v>138</v>
      </c>
      <c r="G137" s="9" t="s">
        <v>69</v>
      </c>
      <c r="H137" s="9" t="s">
        <v>69</v>
      </c>
      <c r="I137" s="9"/>
      <c r="J137" s="9"/>
      <c r="K137" s="6" t="s">
        <v>834</v>
      </c>
      <c r="L137" s="2">
        <v>32065</v>
      </c>
      <c r="M137" s="2" t="s">
        <v>56</v>
      </c>
      <c r="N137" s="7" t="s">
        <v>832</v>
      </c>
      <c r="O137" s="7" t="s">
        <v>833</v>
      </c>
      <c r="P137" s="2" t="s">
        <v>65</v>
      </c>
      <c r="Q137" s="2">
        <v>46751</v>
      </c>
      <c r="R137" s="2" t="s">
        <v>64</v>
      </c>
      <c r="S137" s="2" t="s">
        <v>124</v>
      </c>
      <c r="T137" s="2" t="s">
        <v>131</v>
      </c>
      <c r="U137" s="2" t="s">
        <v>835</v>
      </c>
      <c r="V137" s="2" t="s">
        <v>46</v>
      </c>
      <c r="W137" s="2">
        <v>79099101854</v>
      </c>
      <c r="X137" s="2" t="s">
        <v>47</v>
      </c>
      <c r="Y137" s="2" t="s">
        <v>48</v>
      </c>
      <c r="Z137" s="2" t="s">
        <v>49</v>
      </c>
      <c r="AA137" s="2" t="s">
        <v>55</v>
      </c>
      <c r="AB137" s="2" t="s">
        <v>57</v>
      </c>
      <c r="AC137" s="2" t="s">
        <v>58</v>
      </c>
      <c r="AD137" s="2" t="s">
        <v>59</v>
      </c>
      <c r="AE137" s="2" t="s">
        <v>536</v>
      </c>
      <c r="AF137" s="2" t="s">
        <v>61</v>
      </c>
      <c r="AG137" s="2" t="s">
        <v>69</v>
      </c>
      <c r="AH137" s="2" t="s">
        <v>69</v>
      </c>
      <c r="AI137" s="2" t="s">
        <v>69</v>
      </c>
      <c r="AJ137" s="2" t="s">
        <v>69</v>
      </c>
      <c r="AK137" s="2" t="s">
        <v>69</v>
      </c>
      <c r="AL137" s="2" t="s">
        <v>69</v>
      </c>
      <c r="AM137" s="2" t="s">
        <v>69</v>
      </c>
      <c r="AN137" s="2" t="s">
        <v>69</v>
      </c>
      <c r="AO137" s="2" t="s">
        <v>69</v>
      </c>
      <c r="AP137" s="2" t="s">
        <v>69</v>
      </c>
      <c r="AQ137" s="2" t="s">
        <v>69</v>
      </c>
      <c r="AR137" s="2" t="s">
        <v>69</v>
      </c>
      <c r="AS137" s="2" t="s">
        <v>69</v>
      </c>
      <c r="AT137" s="2" t="s">
        <v>69</v>
      </c>
      <c r="AU137" s="2" t="s">
        <v>69</v>
      </c>
    </row>
    <row r="138" spans="1:47" x14ac:dyDescent="0.3">
      <c r="A138" s="13" t="s">
        <v>836</v>
      </c>
      <c r="B138" s="14">
        <v>4777775104</v>
      </c>
      <c r="C138" s="12" t="s">
        <v>50</v>
      </c>
      <c r="D138" s="9" t="s">
        <v>54</v>
      </c>
      <c r="E138" s="9" t="s">
        <v>62</v>
      </c>
      <c r="F138" s="9" t="s">
        <v>63</v>
      </c>
      <c r="G138" s="9" t="s">
        <v>69</v>
      </c>
      <c r="H138" s="9" t="s">
        <v>69</v>
      </c>
      <c r="I138" s="9"/>
      <c r="J138" s="9"/>
      <c r="K138" s="6" t="s">
        <v>839</v>
      </c>
      <c r="L138" s="2">
        <v>51321</v>
      </c>
      <c r="M138" s="2" t="s">
        <v>56</v>
      </c>
      <c r="N138" s="7" t="s">
        <v>837</v>
      </c>
      <c r="O138" s="7" t="s">
        <v>838</v>
      </c>
      <c r="P138" s="2" t="s">
        <v>77</v>
      </c>
      <c r="Q138" s="2">
        <v>9676453380</v>
      </c>
      <c r="R138" s="2" t="s">
        <v>64</v>
      </c>
      <c r="S138" s="2" t="s">
        <v>147</v>
      </c>
      <c r="T138" s="2" t="s">
        <v>69</v>
      </c>
      <c r="U138" s="2">
        <v>9676453380</v>
      </c>
      <c r="V138" s="2" t="s">
        <v>46</v>
      </c>
      <c r="W138" s="2">
        <v>79099101854</v>
      </c>
      <c r="X138" s="2" t="s">
        <v>47</v>
      </c>
      <c r="Y138" s="2" t="s">
        <v>48</v>
      </c>
      <c r="Z138" s="2" t="s">
        <v>49</v>
      </c>
      <c r="AA138" s="2" t="s">
        <v>55</v>
      </c>
      <c r="AB138" s="2" t="s">
        <v>57</v>
      </c>
      <c r="AC138" s="2" t="s">
        <v>58</v>
      </c>
      <c r="AD138" s="2" t="s">
        <v>59</v>
      </c>
      <c r="AE138" s="2" t="s">
        <v>840</v>
      </c>
      <c r="AF138" s="2" t="s">
        <v>61</v>
      </c>
      <c r="AG138" s="2" t="s">
        <v>69</v>
      </c>
      <c r="AH138" s="2" t="s">
        <v>69</v>
      </c>
      <c r="AI138" s="2" t="s">
        <v>69</v>
      </c>
      <c r="AJ138" s="2" t="s">
        <v>69</v>
      </c>
      <c r="AK138" s="2" t="s">
        <v>69</v>
      </c>
      <c r="AL138" s="2" t="s">
        <v>69</v>
      </c>
      <c r="AM138" s="2" t="s">
        <v>69</v>
      </c>
      <c r="AN138" s="2" t="s">
        <v>69</v>
      </c>
      <c r="AO138" s="2" t="s">
        <v>69</v>
      </c>
      <c r="AP138" s="2" t="s">
        <v>69</v>
      </c>
      <c r="AQ138" s="2" t="s">
        <v>69</v>
      </c>
      <c r="AR138" s="2" t="s">
        <v>69</v>
      </c>
      <c r="AS138" s="2" t="s">
        <v>69</v>
      </c>
      <c r="AT138" s="2" t="s">
        <v>69</v>
      </c>
      <c r="AU138" s="2" t="s">
        <v>69</v>
      </c>
    </row>
    <row r="139" spans="1:47" x14ac:dyDescent="0.3">
      <c r="A139" s="13" t="s">
        <v>841</v>
      </c>
      <c r="B139" s="14">
        <v>4778295064</v>
      </c>
      <c r="C139" s="12" t="s">
        <v>50</v>
      </c>
      <c r="D139" s="9" t="s">
        <v>54</v>
      </c>
      <c r="E139" s="9" t="s">
        <v>62</v>
      </c>
      <c r="F139" s="9" t="s">
        <v>75</v>
      </c>
      <c r="G139" s="9" t="s">
        <v>69</v>
      </c>
      <c r="H139" s="9" t="s">
        <v>69</v>
      </c>
      <c r="I139" s="9"/>
      <c r="J139" s="9"/>
      <c r="K139" s="6" t="s">
        <v>844</v>
      </c>
      <c r="L139" s="2">
        <v>21478</v>
      </c>
      <c r="M139" s="2" t="s">
        <v>56</v>
      </c>
      <c r="N139" s="7" t="s">
        <v>842</v>
      </c>
      <c r="O139" s="7" t="s">
        <v>843</v>
      </c>
      <c r="P139" s="2" t="s">
        <v>77</v>
      </c>
      <c r="Q139" s="2" t="s">
        <v>846</v>
      </c>
      <c r="R139" s="2" t="s">
        <v>76</v>
      </c>
      <c r="S139" s="2" t="s">
        <v>78</v>
      </c>
      <c r="T139" s="2" t="s">
        <v>69</v>
      </c>
      <c r="U139" s="2" t="s">
        <v>69</v>
      </c>
      <c r="V139" s="2" t="s">
        <v>46</v>
      </c>
      <c r="W139" s="2">
        <v>79099101854</v>
      </c>
      <c r="X139" s="2" t="s">
        <v>47</v>
      </c>
      <c r="Y139" s="2" t="s">
        <v>48</v>
      </c>
      <c r="Z139" s="2" t="s">
        <v>49</v>
      </c>
      <c r="AA139" s="2" t="s">
        <v>55</v>
      </c>
      <c r="AB139" s="2" t="s">
        <v>57</v>
      </c>
      <c r="AC139" s="2" t="s">
        <v>58</v>
      </c>
      <c r="AD139" s="2" t="s">
        <v>59</v>
      </c>
      <c r="AE139" s="2" t="s">
        <v>845</v>
      </c>
      <c r="AF139" s="2" t="s">
        <v>61</v>
      </c>
      <c r="AG139" s="2" t="s">
        <v>69</v>
      </c>
      <c r="AH139" s="2" t="s">
        <v>69</v>
      </c>
      <c r="AI139" s="2" t="s">
        <v>69</v>
      </c>
      <c r="AJ139" s="2" t="s">
        <v>69</v>
      </c>
      <c r="AK139" s="2" t="s">
        <v>69</v>
      </c>
      <c r="AL139" s="2" t="s">
        <v>69</v>
      </c>
      <c r="AM139" s="2" t="s">
        <v>69</v>
      </c>
      <c r="AN139" s="2" t="s">
        <v>69</v>
      </c>
      <c r="AO139" s="2" t="s">
        <v>69</v>
      </c>
      <c r="AP139" s="2" t="s">
        <v>69</v>
      </c>
      <c r="AQ139" s="2" t="s">
        <v>69</v>
      </c>
      <c r="AR139" s="2" t="s">
        <v>69</v>
      </c>
      <c r="AS139" s="2" t="s">
        <v>69</v>
      </c>
      <c r="AT139" s="2" t="s">
        <v>69</v>
      </c>
      <c r="AU139" s="2" t="s">
        <v>69</v>
      </c>
    </row>
    <row r="140" spans="1:47" x14ac:dyDescent="0.3">
      <c r="A140" s="13" t="s">
        <v>847</v>
      </c>
      <c r="B140" s="14">
        <v>4778247494</v>
      </c>
      <c r="C140" s="12" t="s">
        <v>50</v>
      </c>
      <c r="D140" s="9" t="s">
        <v>54</v>
      </c>
      <c r="E140" s="9" t="s">
        <v>62</v>
      </c>
      <c r="F140" s="9" t="s">
        <v>63</v>
      </c>
      <c r="G140" s="9" t="s">
        <v>69</v>
      </c>
      <c r="H140" s="9" t="s">
        <v>69</v>
      </c>
      <c r="I140" s="9"/>
      <c r="J140" s="9"/>
      <c r="K140" s="6" t="s">
        <v>850</v>
      </c>
      <c r="L140" s="2">
        <v>46907</v>
      </c>
      <c r="M140" s="2" t="s">
        <v>56</v>
      </c>
      <c r="N140" s="7" t="s">
        <v>848</v>
      </c>
      <c r="O140" s="7" t="s">
        <v>849</v>
      </c>
      <c r="P140" s="2" t="s">
        <v>77</v>
      </c>
      <c r="Q140" s="2" t="s">
        <v>851</v>
      </c>
      <c r="R140" s="2" t="s">
        <v>76</v>
      </c>
      <c r="S140" s="2" t="s">
        <v>147</v>
      </c>
      <c r="T140" s="2" t="s">
        <v>69</v>
      </c>
      <c r="U140" s="2" t="s">
        <v>69</v>
      </c>
      <c r="V140" s="2" t="s">
        <v>46</v>
      </c>
      <c r="W140" s="2">
        <v>79099101854</v>
      </c>
      <c r="X140" s="2" t="s">
        <v>47</v>
      </c>
      <c r="Y140" s="2" t="s">
        <v>48</v>
      </c>
      <c r="Z140" s="2" t="s">
        <v>49</v>
      </c>
      <c r="AA140" s="2" t="s">
        <v>55</v>
      </c>
      <c r="AB140" s="2" t="s">
        <v>57</v>
      </c>
      <c r="AC140" s="2" t="s">
        <v>58</v>
      </c>
      <c r="AD140" s="2" t="s">
        <v>59</v>
      </c>
      <c r="AE140" s="2" t="s">
        <v>502</v>
      </c>
      <c r="AF140" s="2" t="s">
        <v>61</v>
      </c>
      <c r="AG140" s="2" t="s">
        <v>69</v>
      </c>
      <c r="AH140" s="2" t="s">
        <v>69</v>
      </c>
      <c r="AI140" s="2" t="s">
        <v>69</v>
      </c>
      <c r="AJ140" s="2" t="s">
        <v>69</v>
      </c>
      <c r="AK140" s="2" t="s">
        <v>69</v>
      </c>
      <c r="AL140" s="2" t="s">
        <v>69</v>
      </c>
      <c r="AM140" s="2" t="s">
        <v>69</v>
      </c>
      <c r="AN140" s="2" t="s">
        <v>69</v>
      </c>
      <c r="AO140" s="2" t="s">
        <v>69</v>
      </c>
      <c r="AP140" s="2" t="s">
        <v>69</v>
      </c>
      <c r="AQ140" s="2" t="s">
        <v>69</v>
      </c>
      <c r="AR140" s="2" t="s">
        <v>69</v>
      </c>
      <c r="AS140" s="2" t="s">
        <v>69</v>
      </c>
      <c r="AT140" s="2" t="s">
        <v>69</v>
      </c>
      <c r="AU140" s="2" t="s">
        <v>69</v>
      </c>
    </row>
    <row r="141" spans="1:47" x14ac:dyDescent="0.3">
      <c r="A141" s="13" t="s">
        <v>852</v>
      </c>
      <c r="B141" s="14">
        <v>4777904457</v>
      </c>
      <c r="C141" s="12" t="s">
        <v>50</v>
      </c>
      <c r="D141" s="9" t="s">
        <v>54</v>
      </c>
      <c r="E141" s="9" t="s">
        <v>62</v>
      </c>
      <c r="F141" s="9" t="s">
        <v>85</v>
      </c>
      <c r="G141" s="9" t="s">
        <v>69</v>
      </c>
      <c r="H141" s="9" t="s">
        <v>69</v>
      </c>
      <c r="I141" s="9"/>
      <c r="J141" s="9"/>
      <c r="K141" s="6" t="s">
        <v>855</v>
      </c>
      <c r="L141" s="2">
        <v>21479</v>
      </c>
      <c r="M141" s="2" t="s">
        <v>56</v>
      </c>
      <c r="N141" s="7" t="s">
        <v>853</v>
      </c>
      <c r="O141" s="7" t="s">
        <v>854</v>
      </c>
      <c r="P141" s="2" t="s">
        <v>77</v>
      </c>
      <c r="Q141" s="2">
        <v>36010054</v>
      </c>
      <c r="R141" s="2" t="s">
        <v>76</v>
      </c>
      <c r="S141" s="2" t="s">
        <v>86</v>
      </c>
      <c r="T141" s="2" t="s">
        <v>69</v>
      </c>
      <c r="U141" s="2" t="s">
        <v>69</v>
      </c>
      <c r="V141" s="2" t="s">
        <v>46</v>
      </c>
      <c r="W141" s="2">
        <v>79099101854</v>
      </c>
      <c r="X141" s="2" t="s">
        <v>47</v>
      </c>
      <c r="Y141" s="2" t="s">
        <v>48</v>
      </c>
      <c r="Z141" s="2" t="s">
        <v>49</v>
      </c>
      <c r="AA141" s="2" t="s">
        <v>55</v>
      </c>
      <c r="AB141" s="2" t="s">
        <v>57</v>
      </c>
      <c r="AC141" s="2" t="s">
        <v>58</v>
      </c>
      <c r="AD141" s="2" t="s">
        <v>59</v>
      </c>
      <c r="AE141" s="2" t="s">
        <v>420</v>
      </c>
      <c r="AF141" s="2" t="s">
        <v>61</v>
      </c>
      <c r="AG141" s="2" t="s">
        <v>69</v>
      </c>
      <c r="AH141" s="2" t="s">
        <v>69</v>
      </c>
      <c r="AI141" s="2" t="s">
        <v>69</v>
      </c>
      <c r="AJ141" s="2" t="s">
        <v>69</v>
      </c>
      <c r="AK141" s="2" t="s">
        <v>69</v>
      </c>
      <c r="AL141" s="2" t="s">
        <v>69</v>
      </c>
      <c r="AM141" s="2" t="s">
        <v>69</v>
      </c>
      <c r="AN141" s="2" t="s">
        <v>69</v>
      </c>
      <c r="AO141" s="2" t="s">
        <v>69</v>
      </c>
      <c r="AP141" s="2" t="s">
        <v>69</v>
      </c>
      <c r="AQ141" s="2" t="s">
        <v>69</v>
      </c>
      <c r="AR141" s="2" t="s">
        <v>69</v>
      </c>
      <c r="AS141" s="2" t="s">
        <v>69</v>
      </c>
      <c r="AT141" s="2" t="s">
        <v>69</v>
      </c>
      <c r="AU141" s="2" t="s">
        <v>88</v>
      </c>
    </row>
    <row r="142" spans="1:47" x14ac:dyDescent="0.3">
      <c r="A142" s="13" t="s">
        <v>856</v>
      </c>
      <c r="B142" s="14">
        <v>4905917452</v>
      </c>
      <c r="C142" s="12" t="s">
        <v>50</v>
      </c>
      <c r="D142" s="9" t="s">
        <v>54</v>
      </c>
      <c r="E142" s="9" t="s">
        <v>62</v>
      </c>
      <c r="F142" s="9" t="s">
        <v>63</v>
      </c>
      <c r="G142" s="9" t="s">
        <v>69</v>
      </c>
      <c r="H142" s="9" t="s">
        <v>69</v>
      </c>
      <c r="I142" s="9"/>
      <c r="J142" s="9"/>
      <c r="K142" s="6" t="s">
        <v>859</v>
      </c>
      <c r="L142" s="2">
        <v>26785</v>
      </c>
      <c r="M142" s="2" t="s">
        <v>56</v>
      </c>
      <c r="N142" s="7" t="s">
        <v>857</v>
      </c>
      <c r="O142" s="7" t="s">
        <v>858</v>
      </c>
      <c r="P142" s="2" t="s">
        <v>65</v>
      </c>
      <c r="Q142" s="2" t="s">
        <v>860</v>
      </c>
      <c r="R142" s="2" t="s">
        <v>64</v>
      </c>
      <c r="S142" s="2" t="s">
        <v>316</v>
      </c>
      <c r="T142" s="2" t="s">
        <v>96</v>
      </c>
      <c r="U142" s="2" t="s">
        <v>861</v>
      </c>
      <c r="V142" s="2" t="s">
        <v>46</v>
      </c>
      <c r="W142" s="2">
        <v>79099101854</v>
      </c>
      <c r="X142" s="2" t="s">
        <v>47</v>
      </c>
      <c r="Y142" s="2" t="s">
        <v>48</v>
      </c>
      <c r="Z142" s="2" t="s">
        <v>49</v>
      </c>
      <c r="AA142" s="2" t="s">
        <v>55</v>
      </c>
      <c r="AB142" s="2" t="s">
        <v>57</v>
      </c>
      <c r="AC142" s="2" t="s">
        <v>58</v>
      </c>
      <c r="AD142" s="2" t="s">
        <v>59</v>
      </c>
      <c r="AE142" s="2" t="s">
        <v>330</v>
      </c>
      <c r="AF142" s="2" t="s">
        <v>61</v>
      </c>
      <c r="AG142" s="2" t="s">
        <v>69</v>
      </c>
      <c r="AH142" s="2" t="s">
        <v>69</v>
      </c>
      <c r="AI142" s="2" t="s">
        <v>69</v>
      </c>
      <c r="AJ142" s="2" t="s">
        <v>69</v>
      </c>
      <c r="AK142" s="2" t="s">
        <v>69</v>
      </c>
      <c r="AL142" s="2" t="s">
        <v>69</v>
      </c>
      <c r="AM142" s="2" t="s">
        <v>69</v>
      </c>
      <c r="AN142" s="2" t="s">
        <v>69</v>
      </c>
      <c r="AO142" s="2" t="s">
        <v>69</v>
      </c>
      <c r="AP142" s="2" t="s">
        <v>69</v>
      </c>
      <c r="AQ142" s="2" t="s">
        <v>69</v>
      </c>
      <c r="AR142" s="2" t="s">
        <v>69</v>
      </c>
      <c r="AS142" s="2" t="s">
        <v>69</v>
      </c>
      <c r="AT142" s="2" t="s">
        <v>69</v>
      </c>
      <c r="AU142" s="2" t="s">
        <v>69</v>
      </c>
    </row>
    <row r="143" spans="1:47" x14ac:dyDescent="0.3">
      <c r="A143" s="13" t="s">
        <v>862</v>
      </c>
      <c r="B143" s="14">
        <v>4777922315</v>
      </c>
      <c r="C143" s="12" t="s">
        <v>50</v>
      </c>
      <c r="D143" s="9" t="s">
        <v>54</v>
      </c>
      <c r="E143" s="9" t="s">
        <v>62</v>
      </c>
      <c r="F143" s="9" t="s">
        <v>182</v>
      </c>
      <c r="G143" s="9" t="s">
        <v>222</v>
      </c>
      <c r="H143" s="9" t="s">
        <v>69</v>
      </c>
      <c r="I143" s="9"/>
      <c r="J143" s="9"/>
      <c r="K143" s="6" t="s">
        <v>865</v>
      </c>
      <c r="L143" s="2">
        <v>26424</v>
      </c>
      <c r="M143" s="2" t="s">
        <v>56</v>
      </c>
      <c r="N143" s="7" t="s">
        <v>863</v>
      </c>
      <c r="O143" s="7" t="s">
        <v>864</v>
      </c>
      <c r="P143" s="2" t="s">
        <v>77</v>
      </c>
      <c r="Q143" s="2">
        <v>55354410</v>
      </c>
      <c r="R143" s="2" t="s">
        <v>76</v>
      </c>
      <c r="S143" s="2" t="s">
        <v>221</v>
      </c>
      <c r="T143" s="2" t="s">
        <v>69</v>
      </c>
      <c r="U143" s="2" t="s">
        <v>69</v>
      </c>
      <c r="V143" s="2" t="s">
        <v>46</v>
      </c>
      <c r="W143" s="2">
        <v>79099101854</v>
      </c>
      <c r="X143" s="2" t="s">
        <v>47</v>
      </c>
      <c r="Y143" s="2" t="s">
        <v>48</v>
      </c>
      <c r="Z143" s="2" t="s">
        <v>49</v>
      </c>
      <c r="AA143" s="2" t="s">
        <v>55</v>
      </c>
      <c r="AB143" s="2" t="s">
        <v>57</v>
      </c>
      <c r="AC143" s="2" t="s">
        <v>58</v>
      </c>
      <c r="AD143" s="2" t="s">
        <v>59</v>
      </c>
      <c r="AE143" s="2" t="s">
        <v>465</v>
      </c>
      <c r="AF143" s="2" t="s">
        <v>61</v>
      </c>
      <c r="AG143" s="2" t="s">
        <v>69</v>
      </c>
      <c r="AH143" s="2" t="s">
        <v>69</v>
      </c>
      <c r="AI143" s="2" t="s">
        <v>69</v>
      </c>
      <c r="AJ143" s="2" t="s">
        <v>69</v>
      </c>
      <c r="AK143" s="2" t="s">
        <v>69</v>
      </c>
      <c r="AL143" s="2" t="s">
        <v>69</v>
      </c>
      <c r="AM143" s="2" t="s">
        <v>69</v>
      </c>
      <c r="AN143" s="2" t="s">
        <v>69</v>
      </c>
      <c r="AO143" s="2" t="s">
        <v>69</v>
      </c>
      <c r="AP143" s="2" t="s">
        <v>69</v>
      </c>
      <c r="AQ143" s="2" t="s">
        <v>69</v>
      </c>
      <c r="AR143" s="2" t="s">
        <v>69</v>
      </c>
      <c r="AS143" s="2" t="s">
        <v>69</v>
      </c>
      <c r="AT143" s="2" t="s">
        <v>69</v>
      </c>
      <c r="AU143" s="2" t="s">
        <v>69</v>
      </c>
    </row>
    <row r="144" spans="1:47" x14ac:dyDescent="0.3">
      <c r="A144" s="13" t="s">
        <v>866</v>
      </c>
      <c r="B144" s="14">
        <v>4777698711</v>
      </c>
      <c r="C144" s="12" t="s">
        <v>50</v>
      </c>
      <c r="D144" s="9" t="s">
        <v>54</v>
      </c>
      <c r="E144" s="9" t="s">
        <v>62</v>
      </c>
      <c r="F144" s="9" t="s">
        <v>85</v>
      </c>
      <c r="G144" s="9" t="s">
        <v>69</v>
      </c>
      <c r="H144" s="9" t="s">
        <v>69</v>
      </c>
      <c r="I144" s="9"/>
      <c r="J144" s="9"/>
      <c r="K144" s="6" t="s">
        <v>869</v>
      </c>
      <c r="L144" s="2">
        <v>26986</v>
      </c>
      <c r="M144" s="2" t="s">
        <v>56</v>
      </c>
      <c r="N144" s="7" t="s">
        <v>867</v>
      </c>
      <c r="O144" s="7" t="s">
        <v>868</v>
      </c>
      <c r="P144" s="2" t="s">
        <v>77</v>
      </c>
      <c r="Q144" s="2" t="s">
        <v>870</v>
      </c>
      <c r="R144" s="2" t="s">
        <v>76</v>
      </c>
      <c r="S144" s="2" t="s">
        <v>102</v>
      </c>
      <c r="T144" s="2" t="s">
        <v>69</v>
      </c>
      <c r="U144" s="2" t="s">
        <v>69</v>
      </c>
      <c r="V144" s="2" t="s">
        <v>46</v>
      </c>
      <c r="W144" s="2">
        <v>79099101854</v>
      </c>
      <c r="X144" s="2" t="s">
        <v>47</v>
      </c>
      <c r="Y144" s="2" t="s">
        <v>48</v>
      </c>
      <c r="Z144" s="2" t="s">
        <v>49</v>
      </c>
      <c r="AA144" s="2" t="s">
        <v>55</v>
      </c>
      <c r="AB144" s="2" t="s">
        <v>57</v>
      </c>
      <c r="AC144" s="2" t="s">
        <v>58</v>
      </c>
      <c r="AD144" s="2" t="s">
        <v>59</v>
      </c>
      <c r="AE144" s="2" t="s">
        <v>292</v>
      </c>
      <c r="AF144" s="2" t="s">
        <v>61</v>
      </c>
      <c r="AG144" s="2" t="s">
        <v>69</v>
      </c>
      <c r="AH144" s="2" t="s">
        <v>69</v>
      </c>
      <c r="AI144" s="2" t="s">
        <v>69</v>
      </c>
      <c r="AJ144" s="2" t="s">
        <v>69</v>
      </c>
      <c r="AK144" s="2" t="s">
        <v>69</v>
      </c>
      <c r="AL144" s="2" t="s">
        <v>69</v>
      </c>
      <c r="AM144" s="2" t="s">
        <v>69</v>
      </c>
      <c r="AN144" s="2" t="s">
        <v>69</v>
      </c>
      <c r="AO144" s="2" t="s">
        <v>69</v>
      </c>
      <c r="AP144" s="2" t="s">
        <v>69</v>
      </c>
      <c r="AQ144" s="2" t="s">
        <v>69</v>
      </c>
      <c r="AR144" s="2" t="s">
        <v>69</v>
      </c>
      <c r="AS144" s="2" t="s">
        <v>69</v>
      </c>
      <c r="AT144" s="2" t="s">
        <v>69</v>
      </c>
      <c r="AU144" s="2" t="s">
        <v>104</v>
      </c>
    </row>
    <row r="145" spans="1:47" x14ac:dyDescent="0.3">
      <c r="A145" s="13" t="s">
        <v>871</v>
      </c>
      <c r="B145" s="14">
        <v>4906361061</v>
      </c>
      <c r="C145" s="12" t="s">
        <v>50</v>
      </c>
      <c r="D145" s="9" t="s">
        <v>54</v>
      </c>
      <c r="E145" s="9" t="s">
        <v>62</v>
      </c>
      <c r="F145" s="9" t="s">
        <v>138</v>
      </c>
      <c r="G145" s="9" t="s">
        <v>69</v>
      </c>
      <c r="H145" s="9" t="s">
        <v>69</v>
      </c>
      <c r="I145" s="9"/>
      <c r="J145" s="9"/>
      <c r="K145" s="6" t="s">
        <v>874</v>
      </c>
      <c r="L145" s="2">
        <v>67523</v>
      </c>
      <c r="M145" s="2" t="s">
        <v>153</v>
      </c>
      <c r="N145" s="7" t="s">
        <v>872</v>
      </c>
      <c r="O145" s="7" t="s">
        <v>873</v>
      </c>
      <c r="P145" s="2" t="s">
        <v>65</v>
      </c>
      <c r="Q145" s="2">
        <v>9836230580</v>
      </c>
      <c r="R145" s="2" t="s">
        <v>64</v>
      </c>
      <c r="S145" s="2" t="s">
        <v>156</v>
      </c>
      <c r="T145" s="2" t="s">
        <v>158</v>
      </c>
      <c r="U145" s="2">
        <v>9836230580</v>
      </c>
      <c r="V145" s="2" t="s">
        <v>46</v>
      </c>
      <c r="W145" s="2">
        <v>79099101854</v>
      </c>
      <c r="X145" s="2" t="s">
        <v>47</v>
      </c>
      <c r="Y145" s="2" t="s">
        <v>48</v>
      </c>
      <c r="Z145" s="2" t="s">
        <v>49</v>
      </c>
      <c r="AA145" s="2" t="s">
        <v>55</v>
      </c>
      <c r="AB145" s="2" t="s">
        <v>57</v>
      </c>
      <c r="AC145" s="2" t="s">
        <v>58</v>
      </c>
      <c r="AD145" s="2" t="s">
        <v>59</v>
      </c>
      <c r="AE145" s="2" t="s">
        <v>354</v>
      </c>
      <c r="AF145" s="2" t="s">
        <v>61</v>
      </c>
      <c r="AG145" s="2" t="s">
        <v>69</v>
      </c>
      <c r="AH145" s="2" t="s">
        <v>69</v>
      </c>
      <c r="AI145" s="2" t="s">
        <v>69</v>
      </c>
      <c r="AJ145" s="2" t="s">
        <v>69</v>
      </c>
      <c r="AK145" s="2" t="s">
        <v>69</v>
      </c>
      <c r="AL145" s="2" t="s">
        <v>69</v>
      </c>
      <c r="AM145" s="2" t="s">
        <v>69</v>
      </c>
      <c r="AN145" s="2" t="s">
        <v>69</v>
      </c>
      <c r="AO145" s="2" t="s">
        <v>69</v>
      </c>
      <c r="AP145" s="2" t="s">
        <v>69</v>
      </c>
      <c r="AQ145" s="2" t="s">
        <v>69</v>
      </c>
      <c r="AR145" s="2" t="s">
        <v>69</v>
      </c>
      <c r="AS145" s="2" t="s">
        <v>69</v>
      </c>
      <c r="AT145" s="2" t="s">
        <v>69</v>
      </c>
      <c r="AU145" s="2" t="s">
        <v>69</v>
      </c>
    </row>
    <row r="146" spans="1:47" x14ac:dyDescent="0.3">
      <c r="A146" s="13" t="s">
        <v>875</v>
      </c>
      <c r="B146" s="14">
        <v>4905973697</v>
      </c>
      <c r="C146" s="12" t="s">
        <v>50</v>
      </c>
      <c r="D146" s="9" t="s">
        <v>54</v>
      </c>
      <c r="E146" s="9" t="s">
        <v>62</v>
      </c>
      <c r="F146" s="9" t="s">
        <v>155</v>
      </c>
      <c r="G146" s="9" t="s">
        <v>69</v>
      </c>
      <c r="H146" s="9" t="s">
        <v>386</v>
      </c>
      <c r="I146" s="9"/>
      <c r="J146" s="9"/>
      <c r="K146" s="6" t="s">
        <v>878</v>
      </c>
      <c r="L146" s="2">
        <v>53307</v>
      </c>
      <c r="M146" s="2" t="s">
        <v>153</v>
      </c>
      <c r="N146" s="7" t="s">
        <v>876</v>
      </c>
      <c r="O146" s="7" t="s">
        <v>877</v>
      </c>
      <c r="P146" s="2" t="s">
        <v>65</v>
      </c>
      <c r="Q146" s="2" t="s">
        <v>880</v>
      </c>
      <c r="R146" s="2" t="s">
        <v>64</v>
      </c>
      <c r="S146" s="2" t="s">
        <v>156</v>
      </c>
      <c r="T146" s="2" t="s">
        <v>158</v>
      </c>
      <c r="U146" s="2" t="s">
        <v>69</v>
      </c>
      <c r="V146" s="2" t="s">
        <v>46</v>
      </c>
      <c r="W146" s="2">
        <v>79099101854</v>
      </c>
      <c r="X146" s="2" t="s">
        <v>47</v>
      </c>
      <c r="Y146" s="2" t="s">
        <v>48</v>
      </c>
      <c r="Z146" s="2" t="s">
        <v>49</v>
      </c>
      <c r="AA146" s="2" t="s">
        <v>55</v>
      </c>
      <c r="AB146" s="2" t="s">
        <v>57</v>
      </c>
      <c r="AC146" s="2" t="s">
        <v>58</v>
      </c>
      <c r="AD146" s="2" t="s">
        <v>59</v>
      </c>
      <c r="AE146" s="2" t="s">
        <v>879</v>
      </c>
      <c r="AF146" s="2" t="s">
        <v>61</v>
      </c>
      <c r="AG146" s="2" t="s">
        <v>69</v>
      </c>
      <c r="AH146" s="2" t="s">
        <v>69</v>
      </c>
      <c r="AI146" s="2" t="s">
        <v>69</v>
      </c>
      <c r="AJ146" s="2" t="s">
        <v>69</v>
      </c>
      <c r="AK146" s="2" t="s">
        <v>69</v>
      </c>
      <c r="AL146" s="2" t="s">
        <v>69</v>
      </c>
      <c r="AM146" s="2" t="s">
        <v>69</v>
      </c>
      <c r="AN146" s="2" t="s">
        <v>69</v>
      </c>
      <c r="AO146" s="2" t="s">
        <v>69</v>
      </c>
      <c r="AP146" s="2" t="s">
        <v>69</v>
      </c>
      <c r="AQ146" s="2" t="s">
        <v>69</v>
      </c>
      <c r="AR146" s="2" t="s">
        <v>69</v>
      </c>
      <c r="AS146" s="2" t="s">
        <v>69</v>
      </c>
      <c r="AT146" s="2" t="s">
        <v>881</v>
      </c>
      <c r="AU146" s="2" t="s">
        <v>69</v>
      </c>
    </row>
    <row r="147" spans="1:47" x14ac:dyDescent="0.3">
      <c r="A147" s="13">
        <v>2419104117</v>
      </c>
      <c r="B147" s="14">
        <v>4777474132</v>
      </c>
      <c r="C147" s="12" t="s">
        <v>50</v>
      </c>
      <c r="D147" s="9" t="s">
        <v>54</v>
      </c>
      <c r="E147" s="9" t="s">
        <v>62</v>
      </c>
      <c r="F147" s="9" t="s">
        <v>155</v>
      </c>
      <c r="G147" s="9" t="s">
        <v>69</v>
      </c>
      <c r="H147" s="9" t="s">
        <v>886</v>
      </c>
      <c r="I147" s="9"/>
      <c r="J147" s="9"/>
      <c r="K147" s="6" t="s">
        <v>884</v>
      </c>
      <c r="L147" s="2">
        <v>17406</v>
      </c>
      <c r="M147" s="2" t="s">
        <v>56</v>
      </c>
      <c r="N147" s="7" t="s">
        <v>882</v>
      </c>
      <c r="O147" s="7" t="s">
        <v>883</v>
      </c>
      <c r="P147" s="2" t="s">
        <v>77</v>
      </c>
      <c r="Q147" s="2" t="s">
        <v>885</v>
      </c>
      <c r="R147" s="2" t="s">
        <v>64</v>
      </c>
      <c r="S147" s="2" t="s">
        <v>189</v>
      </c>
      <c r="T147" s="2" t="s">
        <v>69</v>
      </c>
      <c r="U147" s="2" t="s">
        <v>885</v>
      </c>
      <c r="V147" s="2" t="s">
        <v>46</v>
      </c>
      <c r="W147" s="2">
        <v>79099101854</v>
      </c>
      <c r="X147" s="2" t="s">
        <v>47</v>
      </c>
      <c r="Y147" s="2" t="s">
        <v>48</v>
      </c>
      <c r="Z147" s="2" t="s">
        <v>49</v>
      </c>
      <c r="AA147" s="2" t="s">
        <v>55</v>
      </c>
      <c r="AB147" s="2" t="s">
        <v>57</v>
      </c>
      <c r="AC147" s="2" t="s">
        <v>58</v>
      </c>
      <c r="AD147" s="2" t="s">
        <v>59</v>
      </c>
      <c r="AE147" s="2" t="s">
        <v>303</v>
      </c>
      <c r="AF147" s="2" t="s">
        <v>61</v>
      </c>
      <c r="AG147" s="2" t="s">
        <v>69</v>
      </c>
      <c r="AH147" s="2" t="s">
        <v>69</v>
      </c>
      <c r="AI147" s="2" t="s">
        <v>69</v>
      </c>
      <c r="AJ147" s="2" t="s">
        <v>69</v>
      </c>
      <c r="AK147" s="2" t="s">
        <v>69</v>
      </c>
      <c r="AL147" s="2" t="s">
        <v>69</v>
      </c>
      <c r="AM147" s="2" t="s">
        <v>69</v>
      </c>
      <c r="AN147" s="2" t="s">
        <v>69</v>
      </c>
      <c r="AO147" s="2" t="s">
        <v>69</v>
      </c>
      <c r="AP147" s="2" t="s">
        <v>69</v>
      </c>
      <c r="AQ147" s="2" t="s">
        <v>69</v>
      </c>
      <c r="AR147" s="2" t="s">
        <v>69</v>
      </c>
      <c r="AS147" s="2" t="s">
        <v>69</v>
      </c>
      <c r="AT147" s="2" t="s">
        <v>767</v>
      </c>
      <c r="AU147" s="2" t="s">
        <v>69</v>
      </c>
    </row>
    <row r="148" spans="1:47" x14ac:dyDescent="0.3">
      <c r="A148" s="13" t="s">
        <v>887</v>
      </c>
      <c r="B148" s="14">
        <v>4777762107</v>
      </c>
      <c r="C148" s="12" t="s">
        <v>50</v>
      </c>
      <c r="D148" s="9" t="s">
        <v>54</v>
      </c>
      <c r="E148" s="9" t="s">
        <v>62</v>
      </c>
      <c r="F148" s="9" t="s">
        <v>182</v>
      </c>
      <c r="G148" s="9" t="s">
        <v>222</v>
      </c>
      <c r="H148" s="9" t="s">
        <v>69</v>
      </c>
      <c r="I148" s="9"/>
      <c r="J148" s="9"/>
      <c r="K148" s="6" t="s">
        <v>890</v>
      </c>
      <c r="L148" s="2">
        <v>51640</v>
      </c>
      <c r="M148" s="2" t="s">
        <v>56</v>
      </c>
      <c r="N148" s="7" t="s">
        <v>888</v>
      </c>
      <c r="O148" s="7" t="s">
        <v>889</v>
      </c>
      <c r="P148" s="2" t="s">
        <v>77</v>
      </c>
      <c r="Q148" s="2" t="s">
        <v>892</v>
      </c>
      <c r="R148" s="2" t="s">
        <v>76</v>
      </c>
      <c r="S148" s="2" t="s">
        <v>221</v>
      </c>
      <c r="T148" s="2" t="s">
        <v>69</v>
      </c>
      <c r="U148" s="2" t="s">
        <v>69</v>
      </c>
      <c r="V148" s="2" t="s">
        <v>46</v>
      </c>
      <c r="W148" s="2">
        <v>79099101854</v>
      </c>
      <c r="X148" s="2" t="s">
        <v>47</v>
      </c>
      <c r="Y148" s="2" t="s">
        <v>48</v>
      </c>
      <c r="Z148" s="2" t="s">
        <v>49</v>
      </c>
      <c r="AA148" s="2" t="s">
        <v>55</v>
      </c>
      <c r="AB148" s="2" t="s">
        <v>57</v>
      </c>
      <c r="AC148" s="2" t="s">
        <v>58</v>
      </c>
      <c r="AD148" s="2" t="s">
        <v>59</v>
      </c>
      <c r="AE148" s="2" t="s">
        <v>891</v>
      </c>
      <c r="AF148" s="2" t="s">
        <v>61</v>
      </c>
      <c r="AG148" s="2" t="s">
        <v>69</v>
      </c>
      <c r="AH148" s="2" t="s">
        <v>69</v>
      </c>
      <c r="AI148" s="2" t="s">
        <v>69</v>
      </c>
      <c r="AJ148" s="2" t="s">
        <v>69</v>
      </c>
      <c r="AK148" s="2" t="s">
        <v>69</v>
      </c>
      <c r="AL148" s="2" t="s">
        <v>69</v>
      </c>
      <c r="AM148" s="2" t="s">
        <v>69</v>
      </c>
      <c r="AN148" s="2" t="s">
        <v>69</v>
      </c>
      <c r="AO148" s="2" t="s">
        <v>69</v>
      </c>
      <c r="AP148" s="2" t="s">
        <v>69</v>
      </c>
      <c r="AQ148" s="2" t="s">
        <v>69</v>
      </c>
      <c r="AR148" s="2" t="s">
        <v>69</v>
      </c>
      <c r="AS148" s="2" t="s">
        <v>69</v>
      </c>
      <c r="AT148" s="2" t="s">
        <v>69</v>
      </c>
      <c r="AU148" s="2" t="s">
        <v>69</v>
      </c>
    </row>
    <row r="149" spans="1:47" x14ac:dyDescent="0.3">
      <c r="A149" s="13" t="s">
        <v>893</v>
      </c>
      <c r="B149" s="14">
        <v>4777544345</v>
      </c>
      <c r="C149" s="12" t="s">
        <v>50</v>
      </c>
      <c r="D149" s="9" t="s">
        <v>54</v>
      </c>
      <c r="E149" s="9" t="s">
        <v>62</v>
      </c>
      <c r="F149" s="9" t="s">
        <v>238</v>
      </c>
      <c r="G149" s="9" t="s">
        <v>69</v>
      </c>
      <c r="H149" s="9" t="s">
        <v>69</v>
      </c>
      <c r="I149" s="9"/>
      <c r="J149" s="9"/>
      <c r="K149" s="6" t="s">
        <v>896</v>
      </c>
      <c r="L149" s="2">
        <v>11801</v>
      </c>
      <c r="M149" s="2" t="s">
        <v>56</v>
      </c>
      <c r="N149" s="7" t="s">
        <v>894</v>
      </c>
      <c r="O149" s="7" t="s">
        <v>895</v>
      </c>
      <c r="P149" s="2" t="s">
        <v>77</v>
      </c>
      <c r="Q149" s="2">
        <v>251705</v>
      </c>
      <c r="R149" s="2" t="s">
        <v>64</v>
      </c>
      <c r="S149" s="2" t="s">
        <v>898</v>
      </c>
      <c r="T149" s="2" t="s">
        <v>898</v>
      </c>
      <c r="U149" s="2" t="s">
        <v>899</v>
      </c>
      <c r="V149" s="2" t="s">
        <v>46</v>
      </c>
      <c r="W149" s="2">
        <v>79099101854</v>
      </c>
      <c r="X149" s="2" t="s">
        <v>47</v>
      </c>
      <c r="Y149" s="2" t="s">
        <v>48</v>
      </c>
      <c r="Z149" s="2" t="s">
        <v>49</v>
      </c>
      <c r="AA149" s="2" t="s">
        <v>55</v>
      </c>
      <c r="AB149" s="2" t="s">
        <v>57</v>
      </c>
      <c r="AC149" s="2" t="s">
        <v>58</v>
      </c>
      <c r="AD149" s="2" t="s">
        <v>59</v>
      </c>
      <c r="AE149" s="2" t="s">
        <v>897</v>
      </c>
      <c r="AF149" s="2" t="s">
        <v>61</v>
      </c>
      <c r="AG149" s="2" t="s">
        <v>69</v>
      </c>
      <c r="AH149" s="2" t="s">
        <v>69</v>
      </c>
      <c r="AI149" s="2" t="s">
        <v>69</v>
      </c>
      <c r="AJ149" s="2" t="s">
        <v>69</v>
      </c>
      <c r="AK149" s="2" t="s">
        <v>69</v>
      </c>
      <c r="AL149" s="2" t="s">
        <v>69</v>
      </c>
      <c r="AM149" s="2" t="s">
        <v>69</v>
      </c>
      <c r="AN149" s="2" t="s">
        <v>69</v>
      </c>
      <c r="AO149" s="2" t="s">
        <v>69</v>
      </c>
      <c r="AP149" s="2" t="s">
        <v>69</v>
      </c>
      <c r="AQ149" s="2" t="s">
        <v>69</v>
      </c>
      <c r="AR149" s="2" t="s">
        <v>69</v>
      </c>
      <c r="AS149" s="2" t="s">
        <v>69</v>
      </c>
      <c r="AT149" s="2" t="s">
        <v>69</v>
      </c>
      <c r="AU149" s="2" t="s">
        <v>69</v>
      </c>
    </row>
    <row r="150" spans="1:47" x14ac:dyDescent="0.3">
      <c r="A150" s="13" t="s">
        <v>900</v>
      </c>
      <c r="B150" s="14">
        <v>4778106180</v>
      </c>
      <c r="C150" s="12" t="s">
        <v>50</v>
      </c>
      <c r="D150" s="9" t="s">
        <v>54</v>
      </c>
      <c r="E150" s="9" t="s">
        <v>62</v>
      </c>
      <c r="F150" s="9" t="s">
        <v>182</v>
      </c>
      <c r="G150" s="9" t="s">
        <v>222</v>
      </c>
      <c r="H150" s="9" t="s">
        <v>69</v>
      </c>
      <c r="I150" s="9"/>
      <c r="J150" s="9"/>
      <c r="K150" s="6" t="s">
        <v>903</v>
      </c>
      <c r="L150" s="2">
        <v>73620</v>
      </c>
      <c r="M150" s="2" t="s">
        <v>56</v>
      </c>
      <c r="N150" s="7" t="s">
        <v>901</v>
      </c>
      <c r="O150" s="7" t="s">
        <v>902</v>
      </c>
      <c r="P150" s="2" t="s">
        <v>77</v>
      </c>
      <c r="Q150" s="2">
        <v>96941104</v>
      </c>
      <c r="R150" s="2" t="s">
        <v>76</v>
      </c>
      <c r="S150" s="2" t="s">
        <v>124</v>
      </c>
      <c r="T150" s="2" t="s">
        <v>69</v>
      </c>
      <c r="U150" s="2" t="s">
        <v>69</v>
      </c>
      <c r="V150" s="2" t="s">
        <v>46</v>
      </c>
      <c r="W150" s="2">
        <v>79099101854</v>
      </c>
      <c r="X150" s="2" t="s">
        <v>47</v>
      </c>
      <c r="Y150" s="2" t="s">
        <v>48</v>
      </c>
      <c r="Z150" s="2" t="s">
        <v>49</v>
      </c>
      <c r="AA150" s="2" t="s">
        <v>55</v>
      </c>
      <c r="AB150" s="2" t="s">
        <v>57</v>
      </c>
      <c r="AC150" s="2" t="s">
        <v>58</v>
      </c>
      <c r="AD150" s="2" t="s">
        <v>59</v>
      </c>
      <c r="AE150" s="2" t="s">
        <v>414</v>
      </c>
      <c r="AF150" s="2" t="s">
        <v>61</v>
      </c>
      <c r="AG150" s="2" t="s">
        <v>69</v>
      </c>
      <c r="AH150" s="2" t="s">
        <v>69</v>
      </c>
      <c r="AI150" s="2" t="s">
        <v>69</v>
      </c>
      <c r="AJ150" s="2" t="s">
        <v>69</v>
      </c>
      <c r="AK150" s="2" t="s">
        <v>69</v>
      </c>
      <c r="AL150" s="2" t="s">
        <v>69</v>
      </c>
      <c r="AM150" s="2" t="s">
        <v>69</v>
      </c>
      <c r="AN150" s="2" t="s">
        <v>69</v>
      </c>
      <c r="AO150" s="2" t="s">
        <v>69</v>
      </c>
      <c r="AP150" s="2" t="s">
        <v>69</v>
      </c>
      <c r="AQ150" s="2" t="s">
        <v>69</v>
      </c>
      <c r="AR150" s="2" t="s">
        <v>69</v>
      </c>
      <c r="AS150" s="2" t="s">
        <v>69</v>
      </c>
      <c r="AT150" s="2" t="s">
        <v>69</v>
      </c>
      <c r="AU150" s="2" t="s">
        <v>69</v>
      </c>
    </row>
    <row r="151" spans="1:47" x14ac:dyDescent="0.3">
      <c r="A151" s="13" t="s">
        <v>904</v>
      </c>
      <c r="B151" s="14">
        <v>4905964689</v>
      </c>
      <c r="C151" s="12" t="s">
        <v>50</v>
      </c>
      <c r="D151" s="9" t="s">
        <v>54</v>
      </c>
      <c r="E151" s="9" t="s">
        <v>62</v>
      </c>
      <c r="F151" s="9" t="s">
        <v>138</v>
      </c>
      <c r="G151" s="9" t="s">
        <v>69</v>
      </c>
      <c r="H151" s="9" t="s">
        <v>69</v>
      </c>
      <c r="I151" s="9"/>
      <c r="J151" s="9"/>
      <c r="K151" s="6" t="s">
        <v>907</v>
      </c>
      <c r="L151" s="2">
        <v>8123</v>
      </c>
      <c r="M151" s="2" t="s">
        <v>153</v>
      </c>
      <c r="N151" s="7" t="s">
        <v>905</v>
      </c>
      <c r="O151" s="7" t="s">
        <v>906</v>
      </c>
      <c r="P151" s="2" t="s">
        <v>65</v>
      </c>
      <c r="Q151" s="2">
        <v>9811027780</v>
      </c>
      <c r="R151" s="2" t="s">
        <v>64</v>
      </c>
      <c r="S151" s="2" t="s">
        <v>156</v>
      </c>
      <c r="T151" s="2" t="s">
        <v>158</v>
      </c>
      <c r="U151" s="2">
        <v>9811027780</v>
      </c>
      <c r="V151" s="2" t="s">
        <v>46</v>
      </c>
      <c r="W151" s="2">
        <v>79099101854</v>
      </c>
      <c r="X151" s="2" t="s">
        <v>47</v>
      </c>
      <c r="Y151" s="2" t="s">
        <v>48</v>
      </c>
      <c r="Z151" s="2" t="s">
        <v>49</v>
      </c>
      <c r="AA151" s="2" t="s">
        <v>55</v>
      </c>
      <c r="AB151" s="2" t="s">
        <v>57</v>
      </c>
      <c r="AC151" s="2" t="s">
        <v>58</v>
      </c>
      <c r="AD151" s="2" t="s">
        <v>59</v>
      </c>
      <c r="AE151" s="2" t="s">
        <v>711</v>
      </c>
      <c r="AF151" s="2" t="s">
        <v>61</v>
      </c>
      <c r="AG151" s="2" t="s">
        <v>69</v>
      </c>
      <c r="AH151" s="2" t="s">
        <v>69</v>
      </c>
      <c r="AI151" s="2" t="s">
        <v>69</v>
      </c>
      <c r="AJ151" s="2" t="s">
        <v>69</v>
      </c>
      <c r="AK151" s="2" t="s">
        <v>69</v>
      </c>
      <c r="AL151" s="2" t="s">
        <v>69</v>
      </c>
      <c r="AM151" s="2" t="s">
        <v>69</v>
      </c>
      <c r="AN151" s="2" t="s">
        <v>69</v>
      </c>
      <c r="AO151" s="2" t="s">
        <v>69</v>
      </c>
      <c r="AP151" s="2" t="s">
        <v>69</v>
      </c>
      <c r="AQ151" s="2" t="s">
        <v>69</v>
      </c>
      <c r="AR151" s="2" t="s">
        <v>69</v>
      </c>
      <c r="AS151" s="2" t="s">
        <v>69</v>
      </c>
      <c r="AT151" s="2" t="s">
        <v>69</v>
      </c>
      <c r="AU151" s="2" t="s">
        <v>69</v>
      </c>
    </row>
    <row r="152" spans="1:47" x14ac:dyDescent="0.3">
      <c r="A152" s="13" t="s">
        <v>908</v>
      </c>
      <c r="B152" s="14">
        <v>4874228814</v>
      </c>
      <c r="C152" s="12" t="s">
        <v>50</v>
      </c>
      <c r="D152" s="9" t="s">
        <v>54</v>
      </c>
      <c r="E152" s="9" t="s">
        <v>62</v>
      </c>
      <c r="F152" s="9" t="s">
        <v>182</v>
      </c>
      <c r="G152" s="9" t="s">
        <v>222</v>
      </c>
      <c r="H152" s="9" t="s">
        <v>69</v>
      </c>
      <c r="I152" s="9"/>
      <c r="J152" s="9"/>
      <c r="K152" s="6" t="s">
        <v>911</v>
      </c>
      <c r="L152" s="2">
        <v>14520</v>
      </c>
      <c r="M152" s="2" t="s">
        <v>56</v>
      </c>
      <c r="N152" s="7" t="s">
        <v>909</v>
      </c>
      <c r="O152" s="7" t="s">
        <v>910</v>
      </c>
      <c r="P152" s="2" t="s">
        <v>65</v>
      </c>
      <c r="Q152" s="2" t="s">
        <v>913</v>
      </c>
      <c r="R152" s="2" t="s">
        <v>64</v>
      </c>
      <c r="S152" s="2" t="s">
        <v>912</v>
      </c>
      <c r="T152" s="2" t="s">
        <v>685</v>
      </c>
      <c r="U152" s="2">
        <v>71747899</v>
      </c>
      <c r="V152" s="2" t="s">
        <v>46</v>
      </c>
      <c r="W152" s="2">
        <v>79099101854</v>
      </c>
      <c r="X152" s="2" t="s">
        <v>47</v>
      </c>
      <c r="Y152" s="2" t="s">
        <v>48</v>
      </c>
      <c r="Z152" s="2" t="s">
        <v>49</v>
      </c>
      <c r="AA152" s="2" t="s">
        <v>55</v>
      </c>
      <c r="AB152" s="2" t="s">
        <v>57</v>
      </c>
      <c r="AC152" s="2" t="s">
        <v>58</v>
      </c>
      <c r="AD152" s="2" t="s">
        <v>59</v>
      </c>
      <c r="AE152" s="2" t="s">
        <v>361</v>
      </c>
      <c r="AF152" s="2" t="s">
        <v>61</v>
      </c>
      <c r="AG152" s="2" t="s">
        <v>69</v>
      </c>
      <c r="AH152" s="2" t="s">
        <v>69</v>
      </c>
      <c r="AI152" s="2" t="s">
        <v>69</v>
      </c>
      <c r="AJ152" s="2" t="s">
        <v>69</v>
      </c>
      <c r="AK152" s="2" t="s">
        <v>69</v>
      </c>
      <c r="AL152" s="2" t="s">
        <v>69</v>
      </c>
      <c r="AM152" s="2" t="s">
        <v>69</v>
      </c>
      <c r="AN152" s="2" t="s">
        <v>69</v>
      </c>
      <c r="AO152" s="2" t="s">
        <v>69</v>
      </c>
      <c r="AP152" s="2" t="s">
        <v>69</v>
      </c>
      <c r="AQ152" s="2" t="s">
        <v>69</v>
      </c>
      <c r="AR152" s="2" t="s">
        <v>69</v>
      </c>
      <c r="AS152" s="2" t="s">
        <v>69</v>
      </c>
      <c r="AT152" s="2" t="s">
        <v>69</v>
      </c>
      <c r="AU152" s="2" t="s">
        <v>69</v>
      </c>
    </row>
    <row r="153" spans="1:47" x14ac:dyDescent="0.3">
      <c r="A153" s="13" t="s">
        <v>914</v>
      </c>
      <c r="B153" s="14">
        <v>4777984252</v>
      </c>
      <c r="C153" s="12" t="s">
        <v>50</v>
      </c>
      <c r="D153" s="9" t="s">
        <v>54</v>
      </c>
      <c r="E153" s="9" t="s">
        <v>62</v>
      </c>
      <c r="F153" s="9" t="s">
        <v>63</v>
      </c>
      <c r="G153" s="9" t="s">
        <v>69</v>
      </c>
      <c r="H153" s="9" t="s">
        <v>69</v>
      </c>
      <c r="I153" s="9"/>
      <c r="J153" s="9"/>
      <c r="K153" s="6" t="s">
        <v>916</v>
      </c>
      <c r="L153" s="2">
        <v>30565</v>
      </c>
      <c r="M153" s="2" t="s">
        <v>56</v>
      </c>
      <c r="N153" s="7" t="s">
        <v>915</v>
      </c>
      <c r="O153" s="7"/>
      <c r="P153" s="2" t="s">
        <v>77</v>
      </c>
      <c r="Q153" s="2">
        <v>46808744</v>
      </c>
      <c r="R153" s="2" t="s">
        <v>76</v>
      </c>
      <c r="S153" s="2" t="s">
        <v>365</v>
      </c>
      <c r="T153" s="2" t="s">
        <v>69</v>
      </c>
      <c r="U153" s="2" t="s">
        <v>69</v>
      </c>
      <c r="V153" s="2" t="s">
        <v>46</v>
      </c>
      <c r="W153" s="2">
        <v>79099101854</v>
      </c>
      <c r="X153" s="2" t="s">
        <v>47</v>
      </c>
      <c r="Y153" s="2" t="s">
        <v>48</v>
      </c>
      <c r="Z153" s="2" t="s">
        <v>49</v>
      </c>
      <c r="AA153" s="2" t="s">
        <v>55</v>
      </c>
      <c r="AB153" s="2" t="s">
        <v>57</v>
      </c>
      <c r="AC153" s="2" t="s">
        <v>58</v>
      </c>
      <c r="AD153" s="2" t="s">
        <v>59</v>
      </c>
      <c r="AE153" s="2" t="s">
        <v>341</v>
      </c>
      <c r="AF153" s="2" t="s">
        <v>61</v>
      </c>
      <c r="AG153" s="2" t="s">
        <v>69</v>
      </c>
      <c r="AH153" s="2" t="s">
        <v>69</v>
      </c>
      <c r="AI153" s="2" t="s">
        <v>69</v>
      </c>
      <c r="AJ153" s="2" t="s">
        <v>69</v>
      </c>
      <c r="AK153" s="2" t="s">
        <v>69</v>
      </c>
      <c r="AL153" s="2" t="s">
        <v>69</v>
      </c>
      <c r="AM153" s="2" t="s">
        <v>69</v>
      </c>
      <c r="AN153" s="2" t="s">
        <v>69</v>
      </c>
      <c r="AO153" s="2" t="s">
        <v>69</v>
      </c>
      <c r="AP153" s="2" t="s">
        <v>69</v>
      </c>
      <c r="AQ153" s="2" t="s">
        <v>69</v>
      </c>
      <c r="AR153" s="2" t="s">
        <v>69</v>
      </c>
      <c r="AS153" s="2" t="s">
        <v>69</v>
      </c>
      <c r="AT153" s="2" t="s">
        <v>69</v>
      </c>
      <c r="AU153" s="2" t="s">
        <v>69</v>
      </c>
    </row>
    <row r="154" spans="1:47" x14ac:dyDescent="0.3">
      <c r="A154" s="13" t="s">
        <v>917</v>
      </c>
      <c r="B154" s="14">
        <v>7305680718</v>
      </c>
      <c r="C154" s="12" t="s">
        <v>50</v>
      </c>
      <c r="D154" s="9" t="s">
        <v>54</v>
      </c>
      <c r="E154" s="9" t="s">
        <v>62</v>
      </c>
      <c r="F154" s="9" t="s">
        <v>138</v>
      </c>
      <c r="G154" s="9" t="s">
        <v>69</v>
      </c>
      <c r="H154" s="9" t="s">
        <v>69</v>
      </c>
      <c r="I154" s="9"/>
      <c r="J154" s="9"/>
      <c r="K154" s="6" t="s">
        <v>920</v>
      </c>
      <c r="L154" s="2">
        <v>15024</v>
      </c>
      <c r="M154" s="2" t="s">
        <v>153</v>
      </c>
      <c r="N154" s="7" t="s">
        <v>918</v>
      </c>
      <c r="O154" s="7" t="s">
        <v>919</v>
      </c>
      <c r="P154" s="2" t="s">
        <v>65</v>
      </c>
      <c r="Q154" s="2">
        <v>81660101</v>
      </c>
      <c r="R154" s="2" t="s">
        <v>243</v>
      </c>
      <c r="S154" s="2" t="s">
        <v>210</v>
      </c>
      <c r="T154" s="2" t="s">
        <v>69</v>
      </c>
      <c r="U154" s="2" t="s">
        <v>69</v>
      </c>
      <c r="V154" s="2" t="s">
        <v>46</v>
      </c>
      <c r="W154" s="2">
        <v>79099101854</v>
      </c>
      <c r="X154" s="2" t="s">
        <v>47</v>
      </c>
      <c r="Y154" s="2" t="s">
        <v>48</v>
      </c>
      <c r="Z154" s="2" t="s">
        <v>49</v>
      </c>
      <c r="AA154" s="2" t="s">
        <v>55</v>
      </c>
      <c r="AB154" s="2" t="s">
        <v>57</v>
      </c>
      <c r="AC154" s="2" t="s">
        <v>58</v>
      </c>
      <c r="AD154" s="2" t="s">
        <v>59</v>
      </c>
      <c r="AE154" s="2" t="s">
        <v>921</v>
      </c>
      <c r="AF154" s="2" t="s">
        <v>61</v>
      </c>
      <c r="AG154" s="2" t="s">
        <v>69</v>
      </c>
      <c r="AH154" s="2" t="s">
        <v>69</v>
      </c>
      <c r="AI154" s="2" t="s">
        <v>69</v>
      </c>
      <c r="AJ154" s="2" t="s">
        <v>69</v>
      </c>
      <c r="AK154" s="2" t="s">
        <v>69</v>
      </c>
      <c r="AL154" s="2" t="s">
        <v>69</v>
      </c>
      <c r="AM154" s="2" t="s">
        <v>69</v>
      </c>
      <c r="AN154" s="2" t="s">
        <v>69</v>
      </c>
      <c r="AO154" s="2" t="s">
        <v>69</v>
      </c>
      <c r="AP154" s="2" t="s">
        <v>69</v>
      </c>
      <c r="AQ154" s="2" t="s">
        <v>69</v>
      </c>
      <c r="AR154" s="2" t="s">
        <v>69</v>
      </c>
      <c r="AS154" s="2" t="s">
        <v>69</v>
      </c>
      <c r="AT154" s="2" t="s">
        <v>69</v>
      </c>
      <c r="AU154" s="2" t="s">
        <v>69</v>
      </c>
    </row>
    <row r="155" spans="1:47" x14ac:dyDescent="0.3">
      <c r="A155" s="13" t="s">
        <v>922</v>
      </c>
      <c r="B155" s="14">
        <v>4905627379</v>
      </c>
      <c r="C155" s="12" t="s">
        <v>50</v>
      </c>
      <c r="D155" s="9" t="s">
        <v>54</v>
      </c>
      <c r="E155" s="9" t="s">
        <v>271</v>
      </c>
      <c r="F155" s="9" t="s">
        <v>926</v>
      </c>
      <c r="G155" s="9" t="s">
        <v>69</v>
      </c>
      <c r="H155" s="9" t="s">
        <v>69</v>
      </c>
      <c r="I155" s="9"/>
      <c r="J155" s="9"/>
      <c r="K155" s="6" t="s">
        <v>925</v>
      </c>
      <c r="L155" s="2">
        <v>33500</v>
      </c>
      <c r="M155" s="2" t="s">
        <v>56</v>
      </c>
      <c r="N155" s="7" t="s">
        <v>923</v>
      </c>
      <c r="O155" s="7" t="s">
        <v>924</v>
      </c>
      <c r="P155" s="2" t="s">
        <v>65</v>
      </c>
      <c r="Q155" s="2">
        <v>626315033</v>
      </c>
      <c r="R155" s="2" t="s">
        <v>64</v>
      </c>
      <c r="S155" s="2" t="s">
        <v>221</v>
      </c>
      <c r="T155" s="2" t="s">
        <v>68</v>
      </c>
      <c r="U155" s="2" t="s">
        <v>927</v>
      </c>
      <c r="V155" s="2" t="s">
        <v>46</v>
      </c>
      <c r="W155" s="2">
        <v>79099101854</v>
      </c>
      <c r="X155" s="2" t="s">
        <v>47</v>
      </c>
      <c r="Y155" s="2" t="s">
        <v>48</v>
      </c>
      <c r="Z155" s="2" t="s">
        <v>49</v>
      </c>
      <c r="AA155" s="2" t="s">
        <v>55</v>
      </c>
      <c r="AB155" s="2" t="s">
        <v>57</v>
      </c>
      <c r="AC155" s="2" t="s">
        <v>58</v>
      </c>
      <c r="AD155" s="2" t="s">
        <v>59</v>
      </c>
      <c r="AE155" s="2" t="s">
        <v>536</v>
      </c>
      <c r="AF155" s="2" t="s">
        <v>61</v>
      </c>
      <c r="AG155" s="2" t="s">
        <v>69</v>
      </c>
      <c r="AH155" s="2" t="s">
        <v>69</v>
      </c>
      <c r="AI155" s="2" t="s">
        <v>69</v>
      </c>
      <c r="AJ155" s="2" t="s">
        <v>69</v>
      </c>
      <c r="AK155" s="2" t="s">
        <v>69</v>
      </c>
      <c r="AL155" s="2" t="s">
        <v>69</v>
      </c>
      <c r="AM155" s="2" t="s">
        <v>69</v>
      </c>
      <c r="AN155" s="2" t="s">
        <v>69</v>
      </c>
      <c r="AO155" s="2" t="s">
        <v>69</v>
      </c>
      <c r="AP155" s="2" t="s">
        <v>928</v>
      </c>
      <c r="AQ155" s="2" t="s">
        <v>69</v>
      </c>
      <c r="AR155" s="2" t="s">
        <v>69</v>
      </c>
      <c r="AS155" s="2" t="s">
        <v>69</v>
      </c>
      <c r="AT155" s="2" t="s">
        <v>69</v>
      </c>
      <c r="AU155" s="2" t="s">
        <v>69</v>
      </c>
    </row>
    <row r="156" spans="1:47" x14ac:dyDescent="0.3">
      <c r="A156" s="13" t="s">
        <v>929</v>
      </c>
      <c r="B156" s="14">
        <v>4777604791</v>
      </c>
      <c r="C156" s="12" t="s">
        <v>50</v>
      </c>
      <c r="D156" s="9" t="s">
        <v>54</v>
      </c>
      <c r="E156" s="9" t="s">
        <v>62</v>
      </c>
      <c r="F156" s="9" t="s">
        <v>85</v>
      </c>
      <c r="G156" s="9" t="s">
        <v>69</v>
      </c>
      <c r="H156" s="9" t="s">
        <v>69</v>
      </c>
      <c r="I156" s="9"/>
      <c r="J156" s="9"/>
      <c r="K156" s="6" t="s">
        <v>932</v>
      </c>
      <c r="L156" s="2">
        <v>19623</v>
      </c>
      <c r="M156" s="2" t="s">
        <v>56</v>
      </c>
      <c r="N156" s="7" t="s">
        <v>930</v>
      </c>
      <c r="O156" s="7" t="s">
        <v>931</v>
      </c>
      <c r="P156" s="2" t="s">
        <v>77</v>
      </c>
      <c r="Q156" s="2">
        <v>36000559</v>
      </c>
      <c r="R156" s="2" t="s">
        <v>64</v>
      </c>
      <c r="S156" s="2" t="s">
        <v>86</v>
      </c>
      <c r="T156" s="2" t="s">
        <v>726</v>
      </c>
      <c r="U156" s="2">
        <v>360001846</v>
      </c>
      <c r="V156" s="2" t="s">
        <v>46</v>
      </c>
      <c r="W156" s="2">
        <v>79099101854</v>
      </c>
      <c r="X156" s="2" t="s">
        <v>47</v>
      </c>
      <c r="Y156" s="2" t="s">
        <v>48</v>
      </c>
      <c r="Z156" s="2" t="s">
        <v>49</v>
      </c>
      <c r="AA156" s="2" t="s">
        <v>55</v>
      </c>
      <c r="AB156" s="2" t="s">
        <v>57</v>
      </c>
      <c r="AC156" s="2" t="s">
        <v>58</v>
      </c>
      <c r="AD156" s="2" t="s">
        <v>59</v>
      </c>
      <c r="AE156" s="2" t="s">
        <v>341</v>
      </c>
      <c r="AF156" s="2" t="s">
        <v>61</v>
      </c>
      <c r="AG156" s="2" t="s">
        <v>69</v>
      </c>
      <c r="AH156" s="2" t="s">
        <v>69</v>
      </c>
      <c r="AI156" s="2" t="s">
        <v>69</v>
      </c>
      <c r="AJ156" s="2" t="s">
        <v>69</v>
      </c>
      <c r="AK156" s="2" t="s">
        <v>69</v>
      </c>
      <c r="AL156" s="2" t="s">
        <v>69</v>
      </c>
      <c r="AM156" s="2" t="s">
        <v>69</v>
      </c>
      <c r="AN156" s="2" t="s">
        <v>69</v>
      </c>
      <c r="AO156" s="2" t="s">
        <v>69</v>
      </c>
      <c r="AP156" s="2" t="s">
        <v>69</v>
      </c>
      <c r="AQ156" s="2" t="s">
        <v>562</v>
      </c>
      <c r="AR156" s="2" t="s">
        <v>69</v>
      </c>
      <c r="AS156" s="2" t="s">
        <v>69</v>
      </c>
      <c r="AT156" s="2" t="s">
        <v>69</v>
      </c>
      <c r="AU156" s="2" t="s">
        <v>88</v>
      </c>
    </row>
    <row r="157" spans="1:47" x14ac:dyDescent="0.3">
      <c r="A157" s="13" t="s">
        <v>933</v>
      </c>
      <c r="B157" s="14">
        <v>4777889501</v>
      </c>
      <c r="C157" s="12" t="s">
        <v>50</v>
      </c>
      <c r="D157" s="9" t="s">
        <v>54</v>
      </c>
      <c r="E157" s="9" t="s">
        <v>62</v>
      </c>
      <c r="F157" s="9" t="s">
        <v>182</v>
      </c>
      <c r="G157" s="9" t="s">
        <v>222</v>
      </c>
      <c r="H157" s="9" t="s">
        <v>69</v>
      </c>
      <c r="I157" s="9"/>
      <c r="J157" s="9"/>
      <c r="K157" s="6" t="s">
        <v>936</v>
      </c>
      <c r="L157" s="2">
        <v>59595</v>
      </c>
      <c r="M157" s="2" t="s">
        <v>56</v>
      </c>
      <c r="N157" s="7" t="s">
        <v>934</v>
      </c>
      <c r="O157" s="7" t="s">
        <v>935</v>
      </c>
      <c r="P157" s="2" t="s">
        <v>77</v>
      </c>
      <c r="Q157" s="2" t="s">
        <v>937</v>
      </c>
      <c r="R157" s="2" t="s">
        <v>76</v>
      </c>
      <c r="S157" s="2" t="s">
        <v>221</v>
      </c>
      <c r="T157" s="2" t="s">
        <v>69</v>
      </c>
      <c r="U157" s="2" t="s">
        <v>69</v>
      </c>
      <c r="V157" s="2" t="s">
        <v>46</v>
      </c>
      <c r="W157" s="2">
        <v>79099101854</v>
      </c>
      <c r="X157" s="2" t="s">
        <v>47</v>
      </c>
      <c r="Y157" s="2" t="s">
        <v>48</v>
      </c>
      <c r="Z157" s="2" t="s">
        <v>49</v>
      </c>
      <c r="AA157" s="2" t="s">
        <v>55</v>
      </c>
      <c r="AB157" s="2" t="s">
        <v>57</v>
      </c>
      <c r="AC157" s="2" t="s">
        <v>58</v>
      </c>
      <c r="AD157" s="2" t="s">
        <v>59</v>
      </c>
      <c r="AE157" s="2" t="s">
        <v>404</v>
      </c>
      <c r="AF157" s="2" t="s">
        <v>61</v>
      </c>
      <c r="AG157" s="2" t="s">
        <v>69</v>
      </c>
      <c r="AH157" s="2" t="s">
        <v>69</v>
      </c>
      <c r="AI157" s="2" t="s">
        <v>69</v>
      </c>
      <c r="AJ157" s="2" t="s">
        <v>69</v>
      </c>
      <c r="AK157" s="2" t="s">
        <v>69</v>
      </c>
      <c r="AL157" s="2" t="s">
        <v>69</v>
      </c>
      <c r="AM157" s="2" t="s">
        <v>69</v>
      </c>
      <c r="AN157" s="2" t="s">
        <v>69</v>
      </c>
      <c r="AO157" s="2" t="s">
        <v>69</v>
      </c>
      <c r="AP157" s="2" t="s">
        <v>69</v>
      </c>
      <c r="AQ157" s="2" t="s">
        <v>69</v>
      </c>
      <c r="AR157" s="2" t="s">
        <v>69</v>
      </c>
      <c r="AS157" s="2" t="s">
        <v>69</v>
      </c>
      <c r="AT157" s="2" t="s">
        <v>69</v>
      </c>
      <c r="AU157" s="2" t="s">
        <v>69</v>
      </c>
    </row>
    <row r="158" spans="1:47" x14ac:dyDescent="0.3">
      <c r="A158" s="13" t="s">
        <v>938</v>
      </c>
      <c r="B158" s="14">
        <v>4777610813</v>
      </c>
      <c r="C158" s="12" t="s">
        <v>50</v>
      </c>
      <c r="D158" s="9" t="s">
        <v>54</v>
      </c>
      <c r="E158" s="9" t="s">
        <v>62</v>
      </c>
      <c r="F158" s="9" t="s">
        <v>85</v>
      </c>
      <c r="G158" s="9" t="s">
        <v>69</v>
      </c>
      <c r="H158" s="9" t="s">
        <v>69</v>
      </c>
      <c r="I158" s="9"/>
      <c r="J158" s="9"/>
      <c r="K158" s="6" t="s">
        <v>941</v>
      </c>
      <c r="L158" s="2">
        <v>22563</v>
      </c>
      <c r="M158" s="2" t="s">
        <v>56</v>
      </c>
      <c r="N158" s="7" t="s">
        <v>939</v>
      </c>
      <c r="O158" s="7" t="s">
        <v>940</v>
      </c>
      <c r="P158" s="2" t="s">
        <v>77</v>
      </c>
      <c r="Q158" s="2">
        <v>93169668</v>
      </c>
      <c r="R158" s="2" t="s">
        <v>64</v>
      </c>
      <c r="S158" s="2" t="s">
        <v>86</v>
      </c>
      <c r="T158" s="2" t="s">
        <v>210</v>
      </c>
      <c r="U158" s="2">
        <v>8200452259</v>
      </c>
      <c r="V158" s="2" t="s">
        <v>46</v>
      </c>
      <c r="W158" s="2">
        <v>79099101854</v>
      </c>
      <c r="X158" s="2" t="s">
        <v>47</v>
      </c>
      <c r="Y158" s="2" t="s">
        <v>48</v>
      </c>
      <c r="Z158" s="2" t="s">
        <v>49</v>
      </c>
      <c r="AA158" s="2" t="s">
        <v>55</v>
      </c>
      <c r="AB158" s="2" t="s">
        <v>57</v>
      </c>
      <c r="AC158" s="2" t="s">
        <v>58</v>
      </c>
      <c r="AD158" s="2" t="s">
        <v>59</v>
      </c>
      <c r="AE158" s="2" t="s">
        <v>942</v>
      </c>
      <c r="AF158" s="2" t="s">
        <v>61</v>
      </c>
      <c r="AG158" s="2" t="s">
        <v>69</v>
      </c>
      <c r="AH158" s="2" t="s">
        <v>69</v>
      </c>
      <c r="AI158" s="2" t="s">
        <v>69</v>
      </c>
      <c r="AJ158" s="2" t="s">
        <v>69</v>
      </c>
      <c r="AK158" s="2" t="s">
        <v>69</v>
      </c>
      <c r="AL158" s="2" t="s">
        <v>69</v>
      </c>
      <c r="AM158" s="2" t="s">
        <v>69</v>
      </c>
      <c r="AN158" s="2" t="s">
        <v>69</v>
      </c>
      <c r="AO158" s="2" t="s">
        <v>69</v>
      </c>
      <c r="AP158" s="2" t="s">
        <v>69</v>
      </c>
      <c r="AQ158" s="2" t="s">
        <v>69</v>
      </c>
      <c r="AR158" s="2" t="s">
        <v>69</v>
      </c>
      <c r="AS158" s="2" t="s">
        <v>69</v>
      </c>
      <c r="AT158" s="2" t="s">
        <v>69</v>
      </c>
      <c r="AU158" s="2" t="s">
        <v>88</v>
      </c>
    </row>
    <row r="159" spans="1:47" x14ac:dyDescent="0.3">
      <c r="A159" s="13" t="s">
        <v>943</v>
      </c>
      <c r="B159" s="14">
        <v>4778052451</v>
      </c>
      <c r="C159" s="12" t="s">
        <v>50</v>
      </c>
      <c r="D159" s="9" t="s">
        <v>54</v>
      </c>
      <c r="E159" s="9" t="s">
        <v>62</v>
      </c>
      <c r="F159" s="9" t="s">
        <v>85</v>
      </c>
      <c r="G159" s="9" t="s">
        <v>69</v>
      </c>
      <c r="H159" s="9" t="s">
        <v>69</v>
      </c>
      <c r="I159" s="9"/>
      <c r="J159" s="9"/>
      <c r="K159" s="6" t="s">
        <v>946</v>
      </c>
      <c r="L159" s="2">
        <v>19570</v>
      </c>
      <c r="M159" s="2" t="s">
        <v>56</v>
      </c>
      <c r="N159" s="7" t="s">
        <v>944</v>
      </c>
      <c r="O159" s="7" t="s">
        <v>945</v>
      </c>
      <c r="P159" s="2" t="s">
        <v>77</v>
      </c>
      <c r="Q159" s="2">
        <v>360001812</v>
      </c>
      <c r="R159" s="2" t="s">
        <v>64</v>
      </c>
      <c r="S159" s="2" t="s">
        <v>86</v>
      </c>
      <c r="T159" s="2" t="s">
        <v>726</v>
      </c>
      <c r="U159" s="2">
        <v>360001812</v>
      </c>
      <c r="V159" s="2" t="s">
        <v>46</v>
      </c>
      <c r="W159" s="2">
        <v>79099101854</v>
      </c>
      <c r="X159" s="2" t="s">
        <v>47</v>
      </c>
      <c r="Y159" s="2" t="s">
        <v>48</v>
      </c>
      <c r="Z159" s="2" t="s">
        <v>49</v>
      </c>
      <c r="AA159" s="2" t="s">
        <v>55</v>
      </c>
      <c r="AB159" s="2" t="s">
        <v>57</v>
      </c>
      <c r="AC159" s="2" t="s">
        <v>58</v>
      </c>
      <c r="AD159" s="2" t="s">
        <v>59</v>
      </c>
      <c r="AE159" s="2" t="s">
        <v>392</v>
      </c>
      <c r="AF159" s="2" t="s">
        <v>61</v>
      </c>
      <c r="AG159" s="2" t="s">
        <v>69</v>
      </c>
      <c r="AH159" s="2" t="s">
        <v>69</v>
      </c>
      <c r="AI159" s="2" t="s">
        <v>69</v>
      </c>
      <c r="AJ159" s="2" t="s">
        <v>69</v>
      </c>
      <c r="AK159" s="2" t="s">
        <v>69</v>
      </c>
      <c r="AL159" s="2" t="s">
        <v>69</v>
      </c>
      <c r="AM159" s="2" t="s">
        <v>69</v>
      </c>
      <c r="AN159" s="2" t="s">
        <v>69</v>
      </c>
      <c r="AO159" s="2" t="s">
        <v>69</v>
      </c>
      <c r="AP159" s="2" t="s">
        <v>69</v>
      </c>
      <c r="AQ159" s="2" t="s">
        <v>69</v>
      </c>
      <c r="AR159" s="2" t="s">
        <v>69</v>
      </c>
      <c r="AS159" s="2" t="s">
        <v>69</v>
      </c>
      <c r="AT159" s="2" t="s">
        <v>69</v>
      </c>
      <c r="AU159" s="2" t="s">
        <v>88</v>
      </c>
    </row>
    <row r="160" spans="1:47" x14ac:dyDescent="0.3">
      <c r="A160" s="13" t="s">
        <v>947</v>
      </c>
      <c r="B160" s="14">
        <v>4777519659</v>
      </c>
      <c r="C160" s="12" t="s">
        <v>50</v>
      </c>
      <c r="D160" s="9" t="s">
        <v>54</v>
      </c>
      <c r="E160" s="9" t="s">
        <v>62</v>
      </c>
      <c r="F160" s="9" t="s">
        <v>75</v>
      </c>
      <c r="G160" s="9" t="s">
        <v>69</v>
      </c>
      <c r="H160" s="9" t="s">
        <v>69</v>
      </c>
      <c r="I160" s="9"/>
      <c r="J160" s="9"/>
      <c r="K160" s="6" t="s">
        <v>950</v>
      </c>
      <c r="L160" s="2">
        <v>29319</v>
      </c>
      <c r="M160" s="2" t="s">
        <v>56</v>
      </c>
      <c r="N160" s="7" t="s">
        <v>948</v>
      </c>
      <c r="O160" s="7" t="s">
        <v>949</v>
      </c>
      <c r="P160" s="2" t="s">
        <v>77</v>
      </c>
      <c r="Q160" s="2" t="s">
        <v>951</v>
      </c>
      <c r="R160" s="2" t="s">
        <v>76</v>
      </c>
      <c r="S160" s="2" t="s">
        <v>78</v>
      </c>
      <c r="T160" s="2" t="s">
        <v>69</v>
      </c>
      <c r="U160" s="2" t="s">
        <v>69</v>
      </c>
      <c r="V160" s="2" t="s">
        <v>46</v>
      </c>
      <c r="W160" s="2">
        <v>79099101854</v>
      </c>
      <c r="X160" s="2" t="s">
        <v>47</v>
      </c>
      <c r="Y160" s="2" t="s">
        <v>48</v>
      </c>
      <c r="Z160" s="2" t="s">
        <v>49</v>
      </c>
      <c r="AA160" s="2" t="s">
        <v>55</v>
      </c>
      <c r="AB160" s="2" t="s">
        <v>57</v>
      </c>
      <c r="AC160" s="2" t="s">
        <v>58</v>
      </c>
      <c r="AD160" s="2" t="s">
        <v>59</v>
      </c>
      <c r="AE160" s="2" t="s">
        <v>361</v>
      </c>
      <c r="AF160" s="2" t="s">
        <v>61</v>
      </c>
      <c r="AG160" s="2" t="s">
        <v>69</v>
      </c>
      <c r="AH160" s="2" t="s">
        <v>69</v>
      </c>
      <c r="AI160" s="2" t="s">
        <v>69</v>
      </c>
      <c r="AJ160" s="2" t="s">
        <v>69</v>
      </c>
      <c r="AK160" s="2" t="s">
        <v>69</v>
      </c>
      <c r="AL160" s="2" t="s">
        <v>69</v>
      </c>
      <c r="AM160" s="2" t="s">
        <v>69</v>
      </c>
      <c r="AN160" s="2" t="s">
        <v>69</v>
      </c>
      <c r="AO160" s="2" t="s">
        <v>69</v>
      </c>
      <c r="AP160" s="2" t="s">
        <v>69</v>
      </c>
      <c r="AQ160" s="2" t="s">
        <v>69</v>
      </c>
      <c r="AR160" s="2" t="s">
        <v>69</v>
      </c>
      <c r="AS160" s="2" t="s">
        <v>69</v>
      </c>
      <c r="AT160" s="2" t="s">
        <v>69</v>
      </c>
      <c r="AU160" s="2" t="s">
        <v>69</v>
      </c>
    </row>
    <row r="161" spans="1:47" x14ac:dyDescent="0.3">
      <c r="A161" s="13" t="s">
        <v>952</v>
      </c>
      <c r="B161" s="14">
        <v>4778395720</v>
      </c>
      <c r="C161" s="12" t="s">
        <v>50</v>
      </c>
      <c r="D161" s="9" t="s">
        <v>54</v>
      </c>
      <c r="E161" s="9" t="s">
        <v>62</v>
      </c>
      <c r="F161" s="9" t="s">
        <v>957</v>
      </c>
      <c r="G161" s="9" t="s">
        <v>69</v>
      </c>
      <c r="H161" s="9" t="s">
        <v>69</v>
      </c>
      <c r="I161" s="9"/>
      <c r="J161" s="9"/>
      <c r="K161" s="6" t="s">
        <v>955</v>
      </c>
      <c r="L161" s="2">
        <v>6012</v>
      </c>
      <c r="M161" s="2" t="s">
        <v>56</v>
      </c>
      <c r="N161" s="7" t="s">
        <v>953</v>
      </c>
      <c r="O161" s="7" t="s">
        <v>954</v>
      </c>
      <c r="P161" s="2" t="s">
        <v>77</v>
      </c>
      <c r="Q161" s="2" t="s">
        <v>959</v>
      </c>
      <c r="R161" s="2" t="s">
        <v>64</v>
      </c>
      <c r="S161" s="2" t="s">
        <v>958</v>
      </c>
      <c r="T161" s="2" t="s">
        <v>131</v>
      </c>
      <c r="U161" s="2" t="s">
        <v>960</v>
      </c>
      <c r="V161" s="2" t="s">
        <v>46</v>
      </c>
      <c r="W161" s="2">
        <v>79099101854</v>
      </c>
      <c r="X161" s="2" t="s">
        <v>47</v>
      </c>
      <c r="Y161" s="2" t="s">
        <v>48</v>
      </c>
      <c r="Z161" s="2" t="s">
        <v>49</v>
      </c>
      <c r="AA161" s="2" t="s">
        <v>55</v>
      </c>
      <c r="AB161" s="2" t="s">
        <v>57</v>
      </c>
      <c r="AC161" s="2" t="s">
        <v>58</v>
      </c>
      <c r="AD161" s="2" t="s">
        <v>59</v>
      </c>
      <c r="AE161" s="2" t="s">
        <v>956</v>
      </c>
      <c r="AF161" s="2" t="s">
        <v>61</v>
      </c>
      <c r="AG161" s="2" t="s">
        <v>69</v>
      </c>
      <c r="AH161" s="2" t="s">
        <v>69</v>
      </c>
      <c r="AI161" s="2" t="s">
        <v>69</v>
      </c>
      <c r="AJ161" s="2" t="s">
        <v>69</v>
      </c>
      <c r="AK161" s="2" t="s">
        <v>69</v>
      </c>
      <c r="AL161" s="2" t="s">
        <v>69</v>
      </c>
      <c r="AM161" s="2" t="s">
        <v>69</v>
      </c>
      <c r="AN161" s="2" t="s">
        <v>69</v>
      </c>
      <c r="AO161" s="2" t="s">
        <v>69</v>
      </c>
      <c r="AP161" s="2" t="s">
        <v>69</v>
      </c>
      <c r="AQ161" s="2" t="s">
        <v>69</v>
      </c>
      <c r="AR161" s="2" t="s">
        <v>69</v>
      </c>
      <c r="AS161" s="2" t="s">
        <v>69</v>
      </c>
      <c r="AT161" s="2" t="s">
        <v>69</v>
      </c>
      <c r="AU161" s="2" t="s">
        <v>69</v>
      </c>
    </row>
    <row r="162" spans="1:47" x14ac:dyDescent="0.3">
      <c r="A162" s="13" t="s">
        <v>961</v>
      </c>
      <c r="B162" s="14">
        <v>4906063540</v>
      </c>
      <c r="C162" s="12" t="s">
        <v>50</v>
      </c>
      <c r="D162" s="9" t="s">
        <v>54</v>
      </c>
      <c r="E162" s="9" t="s">
        <v>62</v>
      </c>
      <c r="F162" s="9" t="s">
        <v>155</v>
      </c>
      <c r="G162" s="9" t="s">
        <v>69</v>
      </c>
      <c r="H162" s="9" t="s">
        <v>356</v>
      </c>
      <c r="I162" s="9"/>
      <c r="J162" s="9"/>
      <c r="K162" s="6" t="s">
        <v>964</v>
      </c>
      <c r="L162" s="2">
        <v>36553</v>
      </c>
      <c r="M162" s="2" t="s">
        <v>153</v>
      </c>
      <c r="N162" s="7" t="s">
        <v>962</v>
      </c>
      <c r="O162" s="7" t="s">
        <v>963</v>
      </c>
      <c r="P162" s="2" t="s">
        <v>65</v>
      </c>
      <c r="Q162" s="2" t="s">
        <v>965</v>
      </c>
      <c r="R162" s="2" t="s">
        <v>64</v>
      </c>
      <c r="S162" s="2" t="s">
        <v>492</v>
      </c>
      <c r="T162" s="2" t="s">
        <v>158</v>
      </c>
      <c r="U162" s="2" t="s">
        <v>69</v>
      </c>
      <c r="V162" s="2" t="s">
        <v>46</v>
      </c>
      <c r="W162" s="2">
        <v>79099101854</v>
      </c>
      <c r="X162" s="2" t="s">
        <v>47</v>
      </c>
      <c r="Y162" s="2" t="s">
        <v>48</v>
      </c>
      <c r="Z162" s="2" t="s">
        <v>49</v>
      </c>
      <c r="AA162" s="2" t="s">
        <v>55</v>
      </c>
      <c r="AB162" s="2" t="s">
        <v>57</v>
      </c>
      <c r="AC162" s="2" t="s">
        <v>58</v>
      </c>
      <c r="AD162" s="2" t="s">
        <v>59</v>
      </c>
      <c r="AE162" s="2" t="s">
        <v>459</v>
      </c>
      <c r="AF162" s="2" t="s">
        <v>61</v>
      </c>
      <c r="AG162" s="2" t="s">
        <v>69</v>
      </c>
      <c r="AH162" s="2" t="s">
        <v>69</v>
      </c>
      <c r="AI162" s="2" t="s">
        <v>69</v>
      </c>
      <c r="AJ162" s="2" t="s">
        <v>69</v>
      </c>
      <c r="AK162" s="2" t="s">
        <v>69</v>
      </c>
      <c r="AL162" s="2" t="s">
        <v>69</v>
      </c>
      <c r="AM162" s="2" t="s">
        <v>69</v>
      </c>
      <c r="AN162" s="2" t="s">
        <v>69</v>
      </c>
      <c r="AO162" s="2" t="s">
        <v>69</v>
      </c>
      <c r="AP162" s="2" t="s">
        <v>69</v>
      </c>
      <c r="AQ162" s="2" t="s">
        <v>69</v>
      </c>
      <c r="AR162" s="2" t="s">
        <v>69</v>
      </c>
      <c r="AS162" s="2" t="s">
        <v>69</v>
      </c>
      <c r="AT162" s="2" t="s">
        <v>966</v>
      </c>
      <c r="AU162" s="2" t="s">
        <v>69</v>
      </c>
    </row>
    <row r="163" spans="1:47" x14ac:dyDescent="0.3">
      <c r="A163" s="13" t="s">
        <v>967</v>
      </c>
      <c r="B163" s="14">
        <v>4777871656</v>
      </c>
      <c r="C163" s="12" t="s">
        <v>50</v>
      </c>
      <c r="D163" s="9" t="s">
        <v>54</v>
      </c>
      <c r="E163" s="9" t="s">
        <v>62</v>
      </c>
      <c r="F163" s="9" t="s">
        <v>182</v>
      </c>
      <c r="G163" s="9" t="s">
        <v>222</v>
      </c>
      <c r="H163" s="9" t="s">
        <v>69</v>
      </c>
      <c r="I163" s="9"/>
      <c r="J163" s="9"/>
      <c r="K163" s="6" t="s">
        <v>970</v>
      </c>
      <c r="L163" s="2">
        <v>50718</v>
      </c>
      <c r="M163" s="2" t="s">
        <v>56</v>
      </c>
      <c r="N163" s="7" t="s">
        <v>968</v>
      </c>
      <c r="O163" s="7" t="s">
        <v>969</v>
      </c>
      <c r="P163" s="2" t="s">
        <v>77</v>
      </c>
      <c r="Q163" s="2">
        <v>21207515402</v>
      </c>
      <c r="R163" s="2" t="s">
        <v>76</v>
      </c>
      <c r="S163" s="2" t="s">
        <v>221</v>
      </c>
      <c r="T163" s="2" t="s">
        <v>69</v>
      </c>
      <c r="U163" s="2" t="s">
        <v>69</v>
      </c>
      <c r="V163" s="2" t="s">
        <v>46</v>
      </c>
      <c r="W163" s="2">
        <v>79099101854</v>
      </c>
      <c r="X163" s="2" t="s">
        <v>47</v>
      </c>
      <c r="Y163" s="2" t="s">
        <v>48</v>
      </c>
      <c r="Z163" s="2" t="s">
        <v>49</v>
      </c>
      <c r="AA163" s="2" t="s">
        <v>55</v>
      </c>
      <c r="AB163" s="2" t="s">
        <v>57</v>
      </c>
      <c r="AC163" s="2" t="s">
        <v>58</v>
      </c>
      <c r="AD163" s="2" t="s">
        <v>59</v>
      </c>
      <c r="AE163" s="2" t="s">
        <v>971</v>
      </c>
      <c r="AF163" s="2" t="s">
        <v>61</v>
      </c>
      <c r="AG163" s="2" t="s">
        <v>69</v>
      </c>
      <c r="AH163" s="2" t="s">
        <v>69</v>
      </c>
      <c r="AI163" s="2" t="s">
        <v>69</v>
      </c>
      <c r="AJ163" s="2" t="s">
        <v>69</v>
      </c>
      <c r="AK163" s="2" t="s">
        <v>69</v>
      </c>
      <c r="AL163" s="2" t="s">
        <v>69</v>
      </c>
      <c r="AM163" s="2" t="s">
        <v>69</v>
      </c>
      <c r="AN163" s="2" t="s">
        <v>69</v>
      </c>
      <c r="AO163" s="2" t="s">
        <v>69</v>
      </c>
      <c r="AP163" s="2" t="s">
        <v>69</v>
      </c>
      <c r="AQ163" s="2" t="s">
        <v>69</v>
      </c>
      <c r="AR163" s="2" t="s">
        <v>69</v>
      </c>
      <c r="AS163" s="2" t="s">
        <v>69</v>
      </c>
      <c r="AT163" s="2" t="s">
        <v>69</v>
      </c>
      <c r="AU163" s="2" t="s">
        <v>69</v>
      </c>
    </row>
    <row r="164" spans="1:47" x14ac:dyDescent="0.3">
      <c r="A164" s="13" t="s">
        <v>972</v>
      </c>
      <c r="B164" s="14">
        <v>4778058787</v>
      </c>
      <c r="C164" s="12" t="s">
        <v>50</v>
      </c>
      <c r="D164" s="9" t="s">
        <v>54</v>
      </c>
      <c r="E164" s="9" t="s">
        <v>62</v>
      </c>
      <c r="F164" s="9" t="s">
        <v>63</v>
      </c>
      <c r="G164" s="9" t="s">
        <v>69</v>
      </c>
      <c r="H164" s="9" t="s">
        <v>69</v>
      </c>
      <c r="I164" s="9"/>
      <c r="J164" s="9"/>
      <c r="K164" s="6" t="s">
        <v>974</v>
      </c>
      <c r="L164" s="2">
        <v>21898</v>
      </c>
      <c r="M164" s="2" t="s">
        <v>56</v>
      </c>
      <c r="N164" s="7" t="s">
        <v>973</v>
      </c>
      <c r="O164" s="7"/>
      <c r="P164" s="2" t="s">
        <v>77</v>
      </c>
      <c r="Q164" s="2" t="s">
        <v>976</v>
      </c>
      <c r="R164" s="2" t="s">
        <v>76</v>
      </c>
      <c r="S164" s="2" t="s">
        <v>365</v>
      </c>
      <c r="T164" s="2" t="s">
        <v>69</v>
      </c>
      <c r="U164" s="2" t="s">
        <v>69</v>
      </c>
      <c r="V164" s="2" t="s">
        <v>46</v>
      </c>
      <c r="W164" s="2">
        <v>79099101854</v>
      </c>
      <c r="X164" s="2" t="s">
        <v>47</v>
      </c>
      <c r="Y164" s="2" t="s">
        <v>48</v>
      </c>
      <c r="Z164" s="2" t="s">
        <v>49</v>
      </c>
      <c r="AA164" s="2" t="s">
        <v>55</v>
      </c>
      <c r="AB164" s="2" t="s">
        <v>57</v>
      </c>
      <c r="AC164" s="2" t="s">
        <v>58</v>
      </c>
      <c r="AD164" s="2" t="s">
        <v>59</v>
      </c>
      <c r="AE164" s="2" t="s">
        <v>975</v>
      </c>
      <c r="AF164" s="2" t="s">
        <v>61</v>
      </c>
      <c r="AG164" s="2" t="s">
        <v>69</v>
      </c>
      <c r="AH164" s="2" t="s">
        <v>69</v>
      </c>
      <c r="AI164" s="2" t="s">
        <v>69</v>
      </c>
      <c r="AJ164" s="2" t="s">
        <v>69</v>
      </c>
      <c r="AK164" s="2" t="s">
        <v>69</v>
      </c>
      <c r="AL164" s="2" t="s">
        <v>69</v>
      </c>
      <c r="AM164" s="2" t="s">
        <v>69</v>
      </c>
      <c r="AN164" s="2" t="s">
        <v>69</v>
      </c>
      <c r="AO164" s="2" t="s">
        <v>69</v>
      </c>
      <c r="AP164" s="2" t="s">
        <v>69</v>
      </c>
      <c r="AQ164" s="2" t="s">
        <v>69</v>
      </c>
      <c r="AR164" s="2" t="s">
        <v>69</v>
      </c>
      <c r="AS164" s="2" t="s">
        <v>69</v>
      </c>
      <c r="AT164" s="2" t="s">
        <v>69</v>
      </c>
      <c r="AU164" s="2" t="s">
        <v>69</v>
      </c>
    </row>
    <row r="165" spans="1:47" x14ac:dyDescent="0.3">
      <c r="A165" s="13" t="s">
        <v>977</v>
      </c>
      <c r="B165" s="14">
        <v>4778207667</v>
      </c>
      <c r="C165" s="12" t="s">
        <v>50</v>
      </c>
      <c r="D165" s="9" t="s">
        <v>54</v>
      </c>
      <c r="E165" s="9" t="s">
        <v>62</v>
      </c>
      <c r="F165" s="9" t="s">
        <v>85</v>
      </c>
      <c r="G165" s="9" t="s">
        <v>69</v>
      </c>
      <c r="H165" s="9" t="s">
        <v>69</v>
      </c>
      <c r="I165" s="9"/>
      <c r="J165" s="9"/>
      <c r="K165" s="6" t="s">
        <v>980</v>
      </c>
      <c r="L165" s="2">
        <v>26905</v>
      </c>
      <c r="M165" s="2" t="s">
        <v>56</v>
      </c>
      <c r="N165" s="7" t="s">
        <v>978</v>
      </c>
      <c r="O165" s="7" t="s">
        <v>979</v>
      </c>
      <c r="P165" s="2" t="s">
        <v>77</v>
      </c>
      <c r="Q165" s="2">
        <v>8200618177</v>
      </c>
      <c r="R165" s="2" t="s">
        <v>64</v>
      </c>
      <c r="S165" s="2" t="s">
        <v>86</v>
      </c>
      <c r="T165" s="2" t="s">
        <v>131</v>
      </c>
      <c r="U165" s="2" t="s">
        <v>69</v>
      </c>
      <c r="V165" s="2" t="s">
        <v>46</v>
      </c>
      <c r="W165" s="2">
        <v>79099101854</v>
      </c>
      <c r="X165" s="2" t="s">
        <v>47</v>
      </c>
      <c r="Y165" s="2" t="s">
        <v>48</v>
      </c>
      <c r="Z165" s="2" t="s">
        <v>49</v>
      </c>
      <c r="AA165" s="2" t="s">
        <v>55</v>
      </c>
      <c r="AB165" s="2" t="s">
        <v>57</v>
      </c>
      <c r="AC165" s="2" t="s">
        <v>58</v>
      </c>
      <c r="AD165" s="2" t="s">
        <v>59</v>
      </c>
      <c r="AE165" s="2" t="s">
        <v>283</v>
      </c>
      <c r="AF165" s="2" t="s">
        <v>61</v>
      </c>
      <c r="AG165" s="2" t="s">
        <v>69</v>
      </c>
      <c r="AH165" s="2" t="s">
        <v>69</v>
      </c>
      <c r="AI165" s="2" t="s">
        <v>69</v>
      </c>
      <c r="AJ165" s="2" t="s">
        <v>69</v>
      </c>
      <c r="AK165" s="2" t="s">
        <v>69</v>
      </c>
      <c r="AL165" s="2" t="s">
        <v>69</v>
      </c>
      <c r="AM165" s="2" t="s">
        <v>69</v>
      </c>
      <c r="AN165" s="2" t="s">
        <v>69</v>
      </c>
      <c r="AO165" s="2" t="s">
        <v>69</v>
      </c>
      <c r="AP165" s="2" t="s">
        <v>69</v>
      </c>
      <c r="AQ165" s="2" t="s">
        <v>562</v>
      </c>
      <c r="AR165" s="2" t="s">
        <v>69</v>
      </c>
      <c r="AS165" s="2" t="s">
        <v>69</v>
      </c>
      <c r="AT165" s="2" t="s">
        <v>69</v>
      </c>
      <c r="AU165" s="2" t="s">
        <v>88</v>
      </c>
    </row>
    <row r="166" spans="1:47" x14ac:dyDescent="0.3">
      <c r="A166" s="13" t="s">
        <v>981</v>
      </c>
      <c r="B166" s="14">
        <v>4874119320</v>
      </c>
      <c r="C166" s="12" t="s">
        <v>50</v>
      </c>
      <c r="D166" s="9" t="s">
        <v>54</v>
      </c>
      <c r="E166" s="9" t="s">
        <v>62</v>
      </c>
      <c r="F166" s="9" t="s">
        <v>85</v>
      </c>
      <c r="G166" s="9" t="s">
        <v>69</v>
      </c>
      <c r="H166" s="9" t="s">
        <v>69</v>
      </c>
      <c r="I166" s="9"/>
      <c r="J166" s="9"/>
      <c r="K166" s="6" t="s">
        <v>984</v>
      </c>
      <c r="L166" s="2">
        <v>28950</v>
      </c>
      <c r="M166" s="2" t="s">
        <v>56</v>
      </c>
      <c r="N166" s="7" t="s">
        <v>982</v>
      </c>
      <c r="O166" s="7" t="s">
        <v>983</v>
      </c>
      <c r="P166" s="2" t="s">
        <v>65</v>
      </c>
      <c r="Q166" s="2" t="s">
        <v>986</v>
      </c>
      <c r="R166" s="2" t="s">
        <v>64</v>
      </c>
      <c r="S166" s="2" t="s">
        <v>86</v>
      </c>
      <c r="T166" s="2" t="s">
        <v>111</v>
      </c>
      <c r="U166" s="2" t="s">
        <v>987</v>
      </c>
      <c r="V166" s="2" t="s">
        <v>46</v>
      </c>
      <c r="W166" s="2">
        <v>79099101854</v>
      </c>
      <c r="X166" s="2" t="s">
        <v>47</v>
      </c>
      <c r="Y166" s="2" t="s">
        <v>48</v>
      </c>
      <c r="Z166" s="2" t="s">
        <v>49</v>
      </c>
      <c r="AA166" s="2" t="s">
        <v>55</v>
      </c>
      <c r="AB166" s="2" t="s">
        <v>57</v>
      </c>
      <c r="AC166" s="2" t="s">
        <v>58</v>
      </c>
      <c r="AD166" s="2" t="s">
        <v>59</v>
      </c>
      <c r="AE166" s="2" t="s">
        <v>985</v>
      </c>
      <c r="AF166" s="2" t="s">
        <v>61</v>
      </c>
      <c r="AG166" s="2" t="s">
        <v>69</v>
      </c>
      <c r="AH166" s="2" t="s">
        <v>69</v>
      </c>
      <c r="AI166" s="2" t="s">
        <v>69</v>
      </c>
      <c r="AJ166" s="2" t="s">
        <v>69</v>
      </c>
      <c r="AK166" s="2" t="s">
        <v>69</v>
      </c>
      <c r="AL166" s="2" t="s">
        <v>69</v>
      </c>
      <c r="AM166" s="2" t="s">
        <v>69</v>
      </c>
      <c r="AN166" s="2" t="s">
        <v>69</v>
      </c>
      <c r="AO166" s="2" t="s">
        <v>69</v>
      </c>
      <c r="AP166" s="2" t="s">
        <v>69</v>
      </c>
      <c r="AQ166" s="2" t="s">
        <v>69</v>
      </c>
      <c r="AR166" s="2" t="s">
        <v>69</v>
      </c>
      <c r="AS166" s="2" t="s">
        <v>69</v>
      </c>
      <c r="AT166" s="2" t="s">
        <v>69</v>
      </c>
      <c r="AU166" s="2" t="s">
        <v>88</v>
      </c>
    </row>
    <row r="167" spans="1:47" x14ac:dyDescent="0.3">
      <c r="A167" s="13" t="s">
        <v>988</v>
      </c>
      <c r="B167" s="14">
        <v>4874011302</v>
      </c>
      <c r="C167" s="12" t="s">
        <v>50</v>
      </c>
      <c r="D167" s="9" t="s">
        <v>54</v>
      </c>
      <c r="E167" s="9" t="s">
        <v>62</v>
      </c>
      <c r="F167" s="9" t="s">
        <v>85</v>
      </c>
      <c r="G167" s="9" t="s">
        <v>69</v>
      </c>
      <c r="H167" s="9" t="s">
        <v>69</v>
      </c>
      <c r="I167" s="9"/>
      <c r="J167" s="9"/>
      <c r="K167" s="6" t="s">
        <v>991</v>
      </c>
      <c r="L167" s="2">
        <v>16606</v>
      </c>
      <c r="M167" s="2" t="s">
        <v>56</v>
      </c>
      <c r="N167" s="7" t="s">
        <v>989</v>
      </c>
      <c r="O167" s="7" t="s">
        <v>990</v>
      </c>
      <c r="P167" s="2" t="s">
        <v>65</v>
      </c>
      <c r="Q167" s="2">
        <v>1803623</v>
      </c>
      <c r="R167" s="2" t="s">
        <v>64</v>
      </c>
      <c r="S167" s="2" t="s">
        <v>86</v>
      </c>
      <c r="T167" s="2" t="s">
        <v>453</v>
      </c>
      <c r="U167" s="2">
        <v>1727233</v>
      </c>
      <c r="V167" s="2" t="s">
        <v>46</v>
      </c>
      <c r="W167" s="2">
        <v>79099101854</v>
      </c>
      <c r="X167" s="2" t="s">
        <v>47</v>
      </c>
      <c r="Y167" s="2" t="s">
        <v>48</v>
      </c>
      <c r="Z167" s="2" t="s">
        <v>49</v>
      </c>
      <c r="AA167" s="2" t="s">
        <v>55</v>
      </c>
      <c r="AB167" s="2" t="s">
        <v>57</v>
      </c>
      <c r="AC167" s="2" t="s">
        <v>58</v>
      </c>
      <c r="AD167" s="2" t="s">
        <v>59</v>
      </c>
      <c r="AE167" s="2" t="s">
        <v>392</v>
      </c>
      <c r="AF167" s="2" t="s">
        <v>61</v>
      </c>
      <c r="AG167" s="2" t="s">
        <v>69</v>
      </c>
      <c r="AH167" s="2" t="s">
        <v>69</v>
      </c>
      <c r="AI167" s="2" t="s">
        <v>69</v>
      </c>
      <c r="AJ167" s="2" t="s">
        <v>69</v>
      </c>
      <c r="AK167" s="2" t="s">
        <v>69</v>
      </c>
      <c r="AL167" s="2" t="s">
        <v>69</v>
      </c>
      <c r="AM167" s="2" t="s">
        <v>69</v>
      </c>
      <c r="AN167" s="2" t="s">
        <v>69</v>
      </c>
      <c r="AO167" s="2" t="s">
        <v>69</v>
      </c>
      <c r="AP167" s="2" t="s">
        <v>69</v>
      </c>
      <c r="AQ167" s="2" t="s">
        <v>69</v>
      </c>
      <c r="AR167" s="2" t="s">
        <v>69</v>
      </c>
      <c r="AS167" s="2" t="s">
        <v>69</v>
      </c>
      <c r="AT167" s="2" t="s">
        <v>69</v>
      </c>
      <c r="AU167" s="2" t="s">
        <v>88</v>
      </c>
    </row>
    <row r="168" spans="1:47" x14ac:dyDescent="0.3">
      <c r="A168" s="13" t="s">
        <v>992</v>
      </c>
      <c r="B168" s="14">
        <v>4778320601</v>
      </c>
      <c r="C168" s="12" t="s">
        <v>50</v>
      </c>
      <c r="D168" s="9" t="s">
        <v>54</v>
      </c>
      <c r="E168" s="9" t="s">
        <v>62</v>
      </c>
      <c r="F168" s="9" t="s">
        <v>957</v>
      </c>
      <c r="G168" s="9" t="s">
        <v>69</v>
      </c>
      <c r="H168" s="9" t="s">
        <v>69</v>
      </c>
      <c r="I168" s="9"/>
      <c r="J168" s="9"/>
      <c r="K168" s="6" t="s">
        <v>995</v>
      </c>
      <c r="L168" s="2">
        <v>35755</v>
      </c>
      <c r="M168" s="2" t="s">
        <v>56</v>
      </c>
      <c r="N168" s="7" t="s">
        <v>993</v>
      </c>
      <c r="O168" s="7" t="s">
        <v>994</v>
      </c>
      <c r="P168" s="2" t="s">
        <v>77</v>
      </c>
      <c r="Q168" s="2" t="s">
        <v>997</v>
      </c>
      <c r="R168" s="2" t="s">
        <v>64</v>
      </c>
      <c r="S168" s="2" t="s">
        <v>996</v>
      </c>
      <c r="T168" s="2" t="s">
        <v>726</v>
      </c>
      <c r="U168" s="2" t="s">
        <v>998</v>
      </c>
      <c r="V168" s="2" t="s">
        <v>46</v>
      </c>
      <c r="W168" s="2">
        <v>79099101854</v>
      </c>
      <c r="X168" s="2" t="s">
        <v>47</v>
      </c>
      <c r="Y168" s="2" t="s">
        <v>48</v>
      </c>
      <c r="Z168" s="2" t="s">
        <v>49</v>
      </c>
      <c r="AA168" s="2" t="s">
        <v>55</v>
      </c>
      <c r="AB168" s="2" t="s">
        <v>57</v>
      </c>
      <c r="AC168" s="2" t="s">
        <v>58</v>
      </c>
      <c r="AD168" s="2" t="s">
        <v>59</v>
      </c>
      <c r="AE168" s="2" t="s">
        <v>341</v>
      </c>
      <c r="AF168" s="2" t="s">
        <v>61</v>
      </c>
      <c r="AG168" s="2" t="s">
        <v>69</v>
      </c>
      <c r="AH168" s="2" t="s">
        <v>69</v>
      </c>
      <c r="AI168" s="2" t="s">
        <v>69</v>
      </c>
      <c r="AJ168" s="2" t="s">
        <v>69</v>
      </c>
      <c r="AK168" s="2" t="s">
        <v>69</v>
      </c>
      <c r="AL168" s="2" t="s">
        <v>69</v>
      </c>
      <c r="AM168" s="2" t="s">
        <v>69</v>
      </c>
      <c r="AN168" s="2" t="s">
        <v>69</v>
      </c>
      <c r="AO168" s="2" t="s">
        <v>69</v>
      </c>
      <c r="AP168" s="2" t="s">
        <v>69</v>
      </c>
      <c r="AQ168" s="2" t="s">
        <v>69</v>
      </c>
      <c r="AR168" s="2" t="s">
        <v>69</v>
      </c>
      <c r="AS168" s="2" t="s">
        <v>69</v>
      </c>
      <c r="AT168" s="2" t="s">
        <v>69</v>
      </c>
      <c r="AU168" s="2" t="s">
        <v>69</v>
      </c>
    </row>
    <row r="169" spans="1:47" x14ac:dyDescent="0.3">
      <c r="A169" s="13" t="s">
        <v>999</v>
      </c>
      <c r="B169" s="14">
        <v>4777928384</v>
      </c>
      <c r="C169" s="12" t="s">
        <v>50</v>
      </c>
      <c r="D169" s="9" t="s">
        <v>54</v>
      </c>
      <c r="E169" s="9" t="s">
        <v>62</v>
      </c>
      <c r="F169" s="9" t="s">
        <v>182</v>
      </c>
      <c r="G169" s="9" t="s">
        <v>222</v>
      </c>
      <c r="H169" s="9" t="s">
        <v>69</v>
      </c>
      <c r="I169" s="9"/>
      <c r="J169" s="9"/>
      <c r="K169" s="6" t="s">
        <v>1002</v>
      </c>
      <c r="L169" s="2">
        <v>34592</v>
      </c>
      <c r="M169" s="2" t="s">
        <v>56</v>
      </c>
      <c r="N169" s="7" t="s">
        <v>1000</v>
      </c>
      <c r="O169" s="7" t="s">
        <v>1001</v>
      </c>
      <c r="P169" s="2" t="s">
        <v>77</v>
      </c>
      <c r="Q169" s="2">
        <v>2294000514</v>
      </c>
      <c r="R169" s="2" t="s">
        <v>76</v>
      </c>
      <c r="S169" s="2" t="s">
        <v>227</v>
      </c>
      <c r="T169" s="2" t="s">
        <v>69</v>
      </c>
      <c r="U169" s="2" t="s">
        <v>69</v>
      </c>
      <c r="V169" s="2" t="s">
        <v>46</v>
      </c>
      <c r="W169" s="2">
        <v>79099101854</v>
      </c>
      <c r="X169" s="2" t="s">
        <v>47</v>
      </c>
      <c r="Y169" s="2" t="s">
        <v>48</v>
      </c>
      <c r="Z169" s="2" t="s">
        <v>49</v>
      </c>
      <c r="AA169" s="2" t="s">
        <v>55</v>
      </c>
      <c r="AB169" s="2" t="s">
        <v>57</v>
      </c>
      <c r="AC169" s="2" t="s">
        <v>58</v>
      </c>
      <c r="AD169" s="2" t="s">
        <v>59</v>
      </c>
      <c r="AE169" s="2" t="s">
        <v>404</v>
      </c>
      <c r="AF169" s="2" t="s">
        <v>61</v>
      </c>
      <c r="AG169" s="2" t="s">
        <v>69</v>
      </c>
      <c r="AH169" s="2" t="s">
        <v>69</v>
      </c>
      <c r="AI169" s="2" t="s">
        <v>69</v>
      </c>
      <c r="AJ169" s="2" t="s">
        <v>69</v>
      </c>
      <c r="AK169" s="2" t="s">
        <v>69</v>
      </c>
      <c r="AL169" s="2" t="s">
        <v>69</v>
      </c>
      <c r="AM169" s="2" t="s">
        <v>69</v>
      </c>
      <c r="AN169" s="2" t="s">
        <v>69</v>
      </c>
      <c r="AO169" s="2" t="s">
        <v>69</v>
      </c>
      <c r="AP169" s="2" t="s">
        <v>69</v>
      </c>
      <c r="AQ169" s="2" t="s">
        <v>69</v>
      </c>
      <c r="AR169" s="2" t="s">
        <v>69</v>
      </c>
      <c r="AS169" s="2" t="s">
        <v>69</v>
      </c>
      <c r="AT169" s="2" t="s">
        <v>69</v>
      </c>
      <c r="AU169" s="2" t="s">
        <v>69</v>
      </c>
    </row>
    <row r="170" spans="1:47" x14ac:dyDescent="0.3">
      <c r="A170" s="13" t="s">
        <v>1003</v>
      </c>
      <c r="B170" s="14">
        <v>4777534977</v>
      </c>
      <c r="C170" s="12" t="s">
        <v>50</v>
      </c>
      <c r="D170" s="9" t="s">
        <v>54</v>
      </c>
      <c r="E170" s="9" t="s">
        <v>62</v>
      </c>
      <c r="F170" s="9" t="s">
        <v>85</v>
      </c>
      <c r="G170" s="9" t="s">
        <v>69</v>
      </c>
      <c r="H170" s="9" t="s">
        <v>69</v>
      </c>
      <c r="I170" s="9"/>
      <c r="J170" s="9"/>
      <c r="K170" s="6" t="s">
        <v>1006</v>
      </c>
      <c r="L170" s="2">
        <v>24618</v>
      </c>
      <c r="M170" s="2" t="s">
        <v>56</v>
      </c>
      <c r="N170" s="7" t="s">
        <v>1004</v>
      </c>
      <c r="O170" s="7" t="s">
        <v>1005</v>
      </c>
      <c r="P170" s="2" t="s">
        <v>77</v>
      </c>
      <c r="Q170" s="2">
        <v>33207566074</v>
      </c>
      <c r="R170" s="2" t="s">
        <v>64</v>
      </c>
      <c r="S170" s="2" t="s">
        <v>1007</v>
      </c>
      <c r="T170" s="2" t="s">
        <v>239</v>
      </c>
      <c r="U170" s="2">
        <v>33207566074</v>
      </c>
      <c r="V170" s="2" t="s">
        <v>46</v>
      </c>
      <c r="W170" s="2">
        <v>79099101854</v>
      </c>
      <c r="X170" s="2" t="s">
        <v>47</v>
      </c>
      <c r="Y170" s="2" t="s">
        <v>48</v>
      </c>
      <c r="Z170" s="2" t="s">
        <v>49</v>
      </c>
      <c r="AA170" s="2" t="s">
        <v>55</v>
      </c>
      <c r="AB170" s="2" t="s">
        <v>57</v>
      </c>
      <c r="AC170" s="2" t="s">
        <v>58</v>
      </c>
      <c r="AD170" s="2" t="s">
        <v>59</v>
      </c>
      <c r="AE170" s="2" t="s">
        <v>303</v>
      </c>
      <c r="AF170" s="2" t="s">
        <v>61</v>
      </c>
      <c r="AG170" s="2" t="s">
        <v>69</v>
      </c>
      <c r="AH170" s="2" t="s">
        <v>69</v>
      </c>
      <c r="AI170" s="2" t="s">
        <v>69</v>
      </c>
      <c r="AJ170" s="2" t="s">
        <v>69</v>
      </c>
      <c r="AK170" s="2" t="s">
        <v>69</v>
      </c>
      <c r="AL170" s="2" t="s">
        <v>69</v>
      </c>
      <c r="AM170" s="2" t="s">
        <v>69</v>
      </c>
      <c r="AN170" s="2" t="s">
        <v>69</v>
      </c>
      <c r="AO170" s="2" t="s">
        <v>69</v>
      </c>
      <c r="AP170" s="2" t="s">
        <v>69</v>
      </c>
      <c r="AQ170" s="2" t="s">
        <v>69</v>
      </c>
      <c r="AR170" s="2" t="s">
        <v>69</v>
      </c>
      <c r="AS170" s="2" t="s">
        <v>69</v>
      </c>
      <c r="AT170" s="2" t="s">
        <v>69</v>
      </c>
      <c r="AU170" s="2" t="s">
        <v>88</v>
      </c>
    </row>
    <row r="171" spans="1:47" x14ac:dyDescent="0.3">
      <c r="A171" s="13" t="s">
        <v>1008</v>
      </c>
      <c r="B171" s="14">
        <v>4778081585</v>
      </c>
      <c r="C171" s="12" t="s">
        <v>50</v>
      </c>
      <c r="D171" s="9" t="s">
        <v>54</v>
      </c>
      <c r="E171" s="9" t="s">
        <v>62</v>
      </c>
      <c r="F171" s="9" t="s">
        <v>85</v>
      </c>
      <c r="G171" s="9" t="s">
        <v>69</v>
      </c>
      <c r="H171" s="9" t="s">
        <v>69</v>
      </c>
      <c r="I171" s="9"/>
      <c r="J171" s="9"/>
      <c r="K171" s="6" t="s">
        <v>1011</v>
      </c>
      <c r="L171" s="2">
        <v>23545</v>
      </c>
      <c r="M171" s="2" t="s">
        <v>56</v>
      </c>
      <c r="N171" s="7" t="s">
        <v>1009</v>
      </c>
      <c r="O171" s="7" t="s">
        <v>1010</v>
      </c>
      <c r="P171" s="2" t="s">
        <v>77</v>
      </c>
      <c r="Q171" s="2">
        <v>31607618678</v>
      </c>
      <c r="R171" s="2" t="s">
        <v>64</v>
      </c>
      <c r="S171" s="2" t="s">
        <v>86</v>
      </c>
      <c r="T171" s="2" t="s">
        <v>239</v>
      </c>
      <c r="U171" s="2">
        <v>31607593040</v>
      </c>
      <c r="V171" s="2" t="s">
        <v>46</v>
      </c>
      <c r="W171" s="2">
        <v>79099101854</v>
      </c>
      <c r="X171" s="2" t="s">
        <v>47</v>
      </c>
      <c r="Y171" s="2" t="s">
        <v>48</v>
      </c>
      <c r="Z171" s="2" t="s">
        <v>49</v>
      </c>
      <c r="AA171" s="2" t="s">
        <v>55</v>
      </c>
      <c r="AB171" s="2" t="s">
        <v>57</v>
      </c>
      <c r="AC171" s="2" t="s">
        <v>58</v>
      </c>
      <c r="AD171" s="2" t="s">
        <v>59</v>
      </c>
      <c r="AE171" s="2" t="s">
        <v>1012</v>
      </c>
      <c r="AF171" s="2" t="s">
        <v>61</v>
      </c>
      <c r="AG171" s="2" t="s">
        <v>69</v>
      </c>
      <c r="AH171" s="2" t="s">
        <v>69</v>
      </c>
      <c r="AI171" s="2" t="s">
        <v>69</v>
      </c>
      <c r="AJ171" s="2" t="s">
        <v>69</v>
      </c>
      <c r="AK171" s="2" t="s">
        <v>69</v>
      </c>
      <c r="AL171" s="2" t="s">
        <v>69</v>
      </c>
      <c r="AM171" s="2" t="s">
        <v>69</v>
      </c>
      <c r="AN171" s="2" t="s">
        <v>69</v>
      </c>
      <c r="AO171" s="2" t="s">
        <v>69</v>
      </c>
      <c r="AP171" s="2" t="s">
        <v>69</v>
      </c>
      <c r="AQ171" s="2" t="s">
        <v>69</v>
      </c>
      <c r="AR171" s="2" t="s">
        <v>69</v>
      </c>
      <c r="AS171" s="2" t="s">
        <v>69</v>
      </c>
      <c r="AT171" s="2" t="s">
        <v>69</v>
      </c>
      <c r="AU171" s="2" t="s">
        <v>88</v>
      </c>
    </row>
    <row r="172" spans="1:47" x14ac:dyDescent="0.3">
      <c r="A172" s="13" t="s">
        <v>1013</v>
      </c>
      <c r="B172" s="14">
        <v>4778043845</v>
      </c>
      <c r="C172" s="12" t="s">
        <v>50</v>
      </c>
      <c r="D172" s="9" t="s">
        <v>54</v>
      </c>
      <c r="E172" s="9" t="s">
        <v>62</v>
      </c>
      <c r="F172" s="9" t="s">
        <v>85</v>
      </c>
      <c r="G172" s="9" t="s">
        <v>69</v>
      </c>
      <c r="H172" s="9" t="s">
        <v>69</v>
      </c>
      <c r="I172" s="9"/>
      <c r="J172" s="9"/>
      <c r="K172" s="6" t="s">
        <v>1016</v>
      </c>
      <c r="L172" s="2">
        <v>34728</v>
      </c>
      <c r="M172" s="2" t="s">
        <v>56</v>
      </c>
      <c r="N172" s="7" t="s">
        <v>1014</v>
      </c>
      <c r="O172" s="7" t="s">
        <v>1015</v>
      </c>
      <c r="P172" s="2" t="s">
        <v>77</v>
      </c>
      <c r="Q172" s="2">
        <v>31608657289</v>
      </c>
      <c r="R172" s="2" t="s">
        <v>64</v>
      </c>
      <c r="S172" s="2" t="s">
        <v>86</v>
      </c>
      <c r="T172" s="2" t="s">
        <v>239</v>
      </c>
      <c r="U172" s="2">
        <v>31608639521</v>
      </c>
      <c r="V172" s="2" t="s">
        <v>46</v>
      </c>
      <c r="W172" s="2">
        <v>79099101854</v>
      </c>
      <c r="X172" s="2" t="s">
        <v>47</v>
      </c>
      <c r="Y172" s="2" t="s">
        <v>48</v>
      </c>
      <c r="Z172" s="2" t="s">
        <v>49</v>
      </c>
      <c r="AA172" s="2" t="s">
        <v>55</v>
      </c>
      <c r="AB172" s="2" t="s">
        <v>57</v>
      </c>
      <c r="AC172" s="2" t="s">
        <v>58</v>
      </c>
      <c r="AD172" s="2" t="s">
        <v>59</v>
      </c>
      <c r="AE172" s="2" t="s">
        <v>408</v>
      </c>
      <c r="AF172" s="2" t="s">
        <v>61</v>
      </c>
      <c r="AG172" s="2" t="s">
        <v>69</v>
      </c>
      <c r="AH172" s="2" t="s">
        <v>69</v>
      </c>
      <c r="AI172" s="2" t="s">
        <v>69</v>
      </c>
      <c r="AJ172" s="2" t="s">
        <v>69</v>
      </c>
      <c r="AK172" s="2" t="s">
        <v>69</v>
      </c>
      <c r="AL172" s="2" t="s">
        <v>69</v>
      </c>
      <c r="AM172" s="2" t="s">
        <v>69</v>
      </c>
      <c r="AN172" s="2" t="s">
        <v>69</v>
      </c>
      <c r="AO172" s="2" t="s">
        <v>69</v>
      </c>
      <c r="AP172" s="2" t="s">
        <v>69</v>
      </c>
      <c r="AQ172" s="2" t="s">
        <v>69</v>
      </c>
      <c r="AR172" s="2" t="s">
        <v>69</v>
      </c>
      <c r="AS172" s="2" t="s">
        <v>69</v>
      </c>
      <c r="AT172" s="2" t="s">
        <v>69</v>
      </c>
      <c r="AU172" s="2" t="s">
        <v>88</v>
      </c>
    </row>
    <row r="173" spans="1:47" x14ac:dyDescent="0.3">
      <c r="A173" s="13" t="s">
        <v>1017</v>
      </c>
      <c r="B173" s="14">
        <v>4777880852</v>
      </c>
      <c r="C173" s="12" t="s">
        <v>50</v>
      </c>
      <c r="D173" s="9" t="s">
        <v>54</v>
      </c>
      <c r="E173" s="9" t="s">
        <v>62</v>
      </c>
      <c r="F173" s="9" t="s">
        <v>182</v>
      </c>
      <c r="G173" s="9" t="s">
        <v>222</v>
      </c>
      <c r="H173" s="9" t="s">
        <v>69</v>
      </c>
      <c r="I173" s="9"/>
      <c r="J173" s="9"/>
      <c r="K173" s="6" t="s">
        <v>1020</v>
      </c>
      <c r="L173" s="2">
        <v>40736</v>
      </c>
      <c r="M173" s="2" t="s">
        <v>56</v>
      </c>
      <c r="N173" s="7" t="s">
        <v>1018</v>
      </c>
      <c r="O173" s="7" t="s">
        <v>1019</v>
      </c>
      <c r="P173" s="2" t="s">
        <v>77</v>
      </c>
      <c r="Q173" s="2">
        <v>4710302205</v>
      </c>
      <c r="R173" s="2" t="s">
        <v>76</v>
      </c>
      <c r="S173" s="2" t="s">
        <v>227</v>
      </c>
      <c r="T173" s="2" t="s">
        <v>69</v>
      </c>
      <c r="U173" s="2" t="s">
        <v>69</v>
      </c>
      <c r="V173" s="2" t="s">
        <v>46</v>
      </c>
      <c r="W173" s="2">
        <v>79099101854</v>
      </c>
      <c r="X173" s="2" t="s">
        <v>47</v>
      </c>
      <c r="Y173" s="2" t="s">
        <v>48</v>
      </c>
      <c r="Z173" s="2" t="s">
        <v>49</v>
      </c>
      <c r="AA173" s="2" t="s">
        <v>55</v>
      </c>
      <c r="AB173" s="2" t="s">
        <v>57</v>
      </c>
      <c r="AC173" s="2" t="s">
        <v>58</v>
      </c>
      <c r="AD173" s="2" t="s">
        <v>59</v>
      </c>
      <c r="AE173" s="2" t="s">
        <v>408</v>
      </c>
      <c r="AF173" s="2" t="s">
        <v>61</v>
      </c>
      <c r="AG173" s="2" t="s">
        <v>69</v>
      </c>
      <c r="AH173" s="2" t="s">
        <v>69</v>
      </c>
      <c r="AI173" s="2" t="s">
        <v>69</v>
      </c>
      <c r="AJ173" s="2" t="s">
        <v>69</v>
      </c>
      <c r="AK173" s="2" t="s">
        <v>69</v>
      </c>
      <c r="AL173" s="2" t="s">
        <v>69</v>
      </c>
      <c r="AM173" s="2" t="s">
        <v>69</v>
      </c>
      <c r="AN173" s="2" t="s">
        <v>69</v>
      </c>
      <c r="AO173" s="2" t="s">
        <v>69</v>
      </c>
      <c r="AP173" s="2" t="s">
        <v>69</v>
      </c>
      <c r="AQ173" s="2" t="s">
        <v>69</v>
      </c>
      <c r="AR173" s="2" t="s">
        <v>69</v>
      </c>
      <c r="AS173" s="2" t="s">
        <v>69</v>
      </c>
      <c r="AT173" s="2" t="s">
        <v>69</v>
      </c>
      <c r="AU173" s="2" t="s">
        <v>69</v>
      </c>
    </row>
    <row r="174" spans="1:47" x14ac:dyDescent="0.3">
      <c r="A174" s="13" t="s">
        <v>1021</v>
      </c>
      <c r="B174" s="14">
        <v>4905491669</v>
      </c>
      <c r="C174" s="12" t="s">
        <v>50</v>
      </c>
      <c r="D174" s="9" t="s">
        <v>54</v>
      </c>
      <c r="E174" s="9" t="s">
        <v>62</v>
      </c>
      <c r="F174" s="9" t="s">
        <v>75</v>
      </c>
      <c r="G174" s="9" t="s">
        <v>69</v>
      </c>
      <c r="H174" s="9" t="s">
        <v>69</v>
      </c>
      <c r="I174" s="9"/>
      <c r="J174" s="9"/>
      <c r="K174" s="6" t="s">
        <v>1024</v>
      </c>
      <c r="L174" s="2">
        <v>50000</v>
      </c>
      <c r="M174" s="2" t="s">
        <v>56</v>
      </c>
      <c r="N174" s="7" t="s">
        <v>1022</v>
      </c>
      <c r="O174" s="7" t="s">
        <v>1023</v>
      </c>
      <c r="P174" s="2" t="s">
        <v>65</v>
      </c>
      <c r="Q174" s="2" t="s">
        <v>1026</v>
      </c>
      <c r="R174" s="2" t="s">
        <v>64</v>
      </c>
      <c r="S174" s="2" t="s">
        <v>111</v>
      </c>
      <c r="T174" s="2" t="s">
        <v>111</v>
      </c>
      <c r="U174" s="2" t="s">
        <v>1026</v>
      </c>
      <c r="V174" s="2" t="s">
        <v>46</v>
      </c>
      <c r="W174" s="2">
        <v>79099101854</v>
      </c>
      <c r="X174" s="2" t="s">
        <v>47</v>
      </c>
      <c r="Y174" s="2" t="s">
        <v>48</v>
      </c>
      <c r="Z174" s="2" t="s">
        <v>49</v>
      </c>
      <c r="AA174" s="2" t="s">
        <v>55</v>
      </c>
      <c r="AB174" s="2" t="s">
        <v>57</v>
      </c>
      <c r="AC174" s="2" t="s">
        <v>58</v>
      </c>
      <c r="AD174" s="2" t="s">
        <v>59</v>
      </c>
      <c r="AE174" s="2" t="s">
        <v>1025</v>
      </c>
      <c r="AF174" s="2" t="s">
        <v>61</v>
      </c>
      <c r="AG174" s="2" t="s">
        <v>69</v>
      </c>
      <c r="AH174" s="2" t="s">
        <v>69</v>
      </c>
      <c r="AI174" s="2" t="s">
        <v>69</v>
      </c>
      <c r="AJ174" s="2" t="s">
        <v>69</v>
      </c>
      <c r="AK174" s="2" t="s">
        <v>69</v>
      </c>
      <c r="AL174" s="2" t="s">
        <v>69</v>
      </c>
      <c r="AM174" s="2" t="s">
        <v>69</v>
      </c>
      <c r="AN174" s="2" t="s">
        <v>69</v>
      </c>
      <c r="AO174" s="2" t="s">
        <v>69</v>
      </c>
      <c r="AP174" s="2" t="s">
        <v>69</v>
      </c>
      <c r="AQ174" s="2" t="s">
        <v>69</v>
      </c>
      <c r="AR174" s="2" t="s">
        <v>69</v>
      </c>
      <c r="AS174" s="2" t="s">
        <v>69</v>
      </c>
      <c r="AT174" s="2" t="s">
        <v>69</v>
      </c>
      <c r="AU174" s="2" t="s">
        <v>69</v>
      </c>
    </row>
    <row r="175" spans="1:47" x14ac:dyDescent="0.3">
      <c r="A175" s="13" t="s">
        <v>1027</v>
      </c>
      <c r="B175" s="14">
        <v>4905736487</v>
      </c>
      <c r="C175" s="12" t="s">
        <v>50</v>
      </c>
      <c r="D175" s="9" t="s">
        <v>54</v>
      </c>
      <c r="E175" s="9" t="s">
        <v>62</v>
      </c>
      <c r="F175" s="9" t="s">
        <v>155</v>
      </c>
      <c r="G175" s="9" t="s">
        <v>69</v>
      </c>
      <c r="H175" s="9" t="s">
        <v>356</v>
      </c>
      <c r="I175" s="9"/>
      <c r="J175" s="9"/>
      <c r="K175" s="6" t="s">
        <v>1030</v>
      </c>
      <c r="L175" s="2">
        <v>58892</v>
      </c>
      <c r="M175" s="2" t="s">
        <v>153</v>
      </c>
      <c r="N175" s="7" t="s">
        <v>1028</v>
      </c>
      <c r="O175" s="7" t="s">
        <v>1029</v>
      </c>
      <c r="P175" s="2" t="s">
        <v>65</v>
      </c>
      <c r="Q175" s="2" t="s">
        <v>1032</v>
      </c>
      <c r="R175" s="2" t="s">
        <v>64</v>
      </c>
      <c r="S175" s="2" t="s">
        <v>156</v>
      </c>
      <c r="T175" s="2" t="s">
        <v>158</v>
      </c>
      <c r="U175" s="2" t="s">
        <v>69</v>
      </c>
      <c r="V175" s="2" t="s">
        <v>46</v>
      </c>
      <c r="W175" s="2">
        <v>79099101854</v>
      </c>
      <c r="X175" s="2" t="s">
        <v>47</v>
      </c>
      <c r="Y175" s="2" t="s">
        <v>48</v>
      </c>
      <c r="Z175" s="2" t="s">
        <v>49</v>
      </c>
      <c r="AA175" s="2" t="s">
        <v>55</v>
      </c>
      <c r="AB175" s="2" t="s">
        <v>57</v>
      </c>
      <c r="AC175" s="2" t="s">
        <v>58</v>
      </c>
      <c r="AD175" s="2" t="s">
        <v>59</v>
      </c>
      <c r="AE175" s="2" t="s">
        <v>1031</v>
      </c>
      <c r="AF175" s="2" t="s">
        <v>61</v>
      </c>
      <c r="AG175" s="2" t="s">
        <v>69</v>
      </c>
      <c r="AH175" s="2" t="s">
        <v>69</v>
      </c>
      <c r="AI175" s="2" t="s">
        <v>69</v>
      </c>
      <c r="AJ175" s="2" t="s">
        <v>69</v>
      </c>
      <c r="AK175" s="2" t="s">
        <v>69</v>
      </c>
      <c r="AL175" s="2" t="s">
        <v>69</v>
      </c>
      <c r="AM175" s="2" t="s">
        <v>69</v>
      </c>
      <c r="AN175" s="2" t="s">
        <v>69</v>
      </c>
      <c r="AO175" s="2" t="s">
        <v>69</v>
      </c>
      <c r="AP175" s="2" t="s">
        <v>69</v>
      </c>
      <c r="AQ175" s="2" t="s">
        <v>69</v>
      </c>
      <c r="AR175" s="2" t="s">
        <v>69</v>
      </c>
      <c r="AS175" s="2" t="s">
        <v>69</v>
      </c>
      <c r="AT175" s="2" t="s">
        <v>966</v>
      </c>
      <c r="AU175" s="2" t="s">
        <v>69</v>
      </c>
    </row>
    <row r="176" spans="1:47" x14ac:dyDescent="0.3">
      <c r="A176" s="13" t="s">
        <v>1033</v>
      </c>
      <c r="B176" s="14">
        <v>4906058482</v>
      </c>
      <c r="C176" s="12" t="s">
        <v>50</v>
      </c>
      <c r="D176" s="9" t="s">
        <v>54</v>
      </c>
      <c r="E176" s="9" t="s">
        <v>62</v>
      </c>
      <c r="F176" s="9" t="s">
        <v>63</v>
      </c>
      <c r="G176" s="9" t="s">
        <v>69</v>
      </c>
      <c r="H176" s="9" t="s">
        <v>69</v>
      </c>
      <c r="I176" s="9"/>
      <c r="J176" s="9"/>
      <c r="K176" s="6" t="s">
        <v>1036</v>
      </c>
      <c r="L176" s="2">
        <v>281</v>
      </c>
      <c r="M176" s="2" t="s">
        <v>56</v>
      </c>
      <c r="N176" s="7" t="s">
        <v>1034</v>
      </c>
      <c r="O176" s="7" t="s">
        <v>1035</v>
      </c>
      <c r="P176" s="2" t="s">
        <v>65</v>
      </c>
      <c r="Q176" s="2" t="s">
        <v>1037</v>
      </c>
      <c r="R176" s="2" t="s">
        <v>64</v>
      </c>
      <c r="S176" s="2" t="s">
        <v>316</v>
      </c>
      <c r="T176" s="2" t="s">
        <v>158</v>
      </c>
      <c r="U176" s="2" t="s">
        <v>1038</v>
      </c>
      <c r="V176" s="2" t="s">
        <v>46</v>
      </c>
      <c r="W176" s="2">
        <v>79099101854</v>
      </c>
      <c r="X176" s="2" t="s">
        <v>47</v>
      </c>
      <c r="Y176" s="2" t="s">
        <v>48</v>
      </c>
      <c r="Z176" s="2" t="s">
        <v>49</v>
      </c>
      <c r="AA176" s="2" t="s">
        <v>55</v>
      </c>
      <c r="AB176" s="2" t="s">
        <v>57</v>
      </c>
      <c r="AC176" s="2" t="s">
        <v>58</v>
      </c>
      <c r="AD176" s="2" t="s">
        <v>59</v>
      </c>
      <c r="AE176" s="2" t="s">
        <v>270</v>
      </c>
      <c r="AF176" s="2" t="s">
        <v>61</v>
      </c>
      <c r="AG176" s="2" t="s">
        <v>69</v>
      </c>
      <c r="AH176" s="2" t="s">
        <v>69</v>
      </c>
      <c r="AI176" s="2" t="s">
        <v>69</v>
      </c>
      <c r="AJ176" s="2" t="s">
        <v>69</v>
      </c>
      <c r="AK176" s="2" t="s">
        <v>69</v>
      </c>
      <c r="AL176" s="2" t="s">
        <v>69</v>
      </c>
      <c r="AM176" s="2" t="s">
        <v>69</v>
      </c>
      <c r="AN176" s="2" t="s">
        <v>69</v>
      </c>
      <c r="AO176" s="2" t="s">
        <v>69</v>
      </c>
      <c r="AP176" s="2" t="s">
        <v>69</v>
      </c>
      <c r="AQ176" s="2" t="s">
        <v>69</v>
      </c>
      <c r="AR176" s="2" t="s">
        <v>69</v>
      </c>
      <c r="AS176" s="2" t="s">
        <v>69</v>
      </c>
      <c r="AT176" s="2" t="s">
        <v>69</v>
      </c>
      <c r="AU176" s="2" t="s">
        <v>69</v>
      </c>
    </row>
    <row r="177" spans="1:47" x14ac:dyDescent="0.3">
      <c r="A177" s="13" t="s">
        <v>1039</v>
      </c>
      <c r="B177" s="14">
        <v>4777879009</v>
      </c>
      <c r="C177" s="12" t="s">
        <v>50</v>
      </c>
      <c r="D177" s="9" t="s">
        <v>54</v>
      </c>
      <c r="E177" s="9" t="s">
        <v>62</v>
      </c>
      <c r="F177" s="9" t="s">
        <v>957</v>
      </c>
      <c r="G177" s="9" t="s">
        <v>69</v>
      </c>
      <c r="H177" s="9" t="s">
        <v>69</v>
      </c>
      <c r="I177" s="9"/>
      <c r="J177" s="9"/>
      <c r="K177" s="6" t="s">
        <v>1042</v>
      </c>
      <c r="L177" s="2">
        <v>8601</v>
      </c>
      <c r="M177" s="2" t="s">
        <v>56</v>
      </c>
      <c r="N177" s="7" t="s">
        <v>1040</v>
      </c>
      <c r="O177" s="7" t="s">
        <v>1041</v>
      </c>
      <c r="P177" s="2" t="s">
        <v>77</v>
      </c>
      <c r="Q177" s="2">
        <v>9400276</v>
      </c>
      <c r="R177" s="2" t="s">
        <v>64</v>
      </c>
      <c r="S177" s="2" t="s">
        <v>96</v>
      </c>
      <c r="T177" s="2" t="s">
        <v>96</v>
      </c>
      <c r="U177" s="2" t="s">
        <v>1044</v>
      </c>
      <c r="V177" s="2" t="s">
        <v>46</v>
      </c>
      <c r="W177" s="2">
        <v>79099101854</v>
      </c>
      <c r="X177" s="2" t="s">
        <v>47</v>
      </c>
      <c r="Y177" s="2" t="s">
        <v>48</v>
      </c>
      <c r="Z177" s="2" t="s">
        <v>49</v>
      </c>
      <c r="AA177" s="2" t="s">
        <v>55</v>
      </c>
      <c r="AB177" s="2" t="s">
        <v>57</v>
      </c>
      <c r="AC177" s="2" t="s">
        <v>58</v>
      </c>
      <c r="AD177" s="2" t="s">
        <v>59</v>
      </c>
      <c r="AE177" s="2" t="s">
        <v>1043</v>
      </c>
      <c r="AF177" s="2" t="s">
        <v>61</v>
      </c>
      <c r="AG177" s="2" t="s">
        <v>69</v>
      </c>
      <c r="AH177" s="2" t="s">
        <v>69</v>
      </c>
      <c r="AI177" s="2" t="s">
        <v>69</v>
      </c>
      <c r="AJ177" s="2" t="s">
        <v>69</v>
      </c>
      <c r="AK177" s="2" t="s">
        <v>69</v>
      </c>
      <c r="AL177" s="2" t="s">
        <v>69</v>
      </c>
      <c r="AM177" s="2" t="s">
        <v>69</v>
      </c>
      <c r="AN177" s="2" t="s">
        <v>69</v>
      </c>
      <c r="AO177" s="2" t="s">
        <v>69</v>
      </c>
      <c r="AP177" s="2" t="s">
        <v>69</v>
      </c>
      <c r="AQ177" s="2" t="s">
        <v>69</v>
      </c>
      <c r="AR177" s="2" t="s">
        <v>69</v>
      </c>
      <c r="AS177" s="2" t="s">
        <v>69</v>
      </c>
      <c r="AT177" s="2" t="s">
        <v>69</v>
      </c>
      <c r="AU177" s="2" t="s">
        <v>69</v>
      </c>
    </row>
    <row r="178" spans="1:47" x14ac:dyDescent="0.3">
      <c r="A178" s="13" t="s">
        <v>1045</v>
      </c>
      <c r="B178" s="14">
        <v>4778408003</v>
      </c>
      <c r="C178" s="12" t="s">
        <v>50</v>
      </c>
      <c r="D178" s="9" t="s">
        <v>54</v>
      </c>
      <c r="E178" s="9" t="s">
        <v>62</v>
      </c>
      <c r="F178" s="9" t="s">
        <v>63</v>
      </c>
      <c r="G178" s="9" t="s">
        <v>69</v>
      </c>
      <c r="H178" s="9" t="s">
        <v>69</v>
      </c>
      <c r="I178" s="9"/>
      <c r="J178" s="9"/>
      <c r="K178" s="6" t="s">
        <v>1048</v>
      </c>
      <c r="L178" s="2">
        <v>52431</v>
      </c>
      <c r="M178" s="2" t="s">
        <v>56</v>
      </c>
      <c r="N178" s="7" t="s">
        <v>1046</v>
      </c>
      <c r="O178" s="7" t="s">
        <v>1047</v>
      </c>
      <c r="P178" s="2" t="s">
        <v>77</v>
      </c>
      <c r="Q178" s="2" t="s">
        <v>1051</v>
      </c>
      <c r="R178" s="2" t="s">
        <v>64</v>
      </c>
      <c r="S178" s="2" t="s">
        <v>1050</v>
      </c>
      <c r="T178" s="2" t="s">
        <v>118</v>
      </c>
      <c r="U178" s="2" t="s">
        <v>1052</v>
      </c>
      <c r="V178" s="2" t="s">
        <v>46</v>
      </c>
      <c r="W178" s="2">
        <v>79099101854</v>
      </c>
      <c r="X178" s="2" t="s">
        <v>47</v>
      </c>
      <c r="Y178" s="2" t="s">
        <v>48</v>
      </c>
      <c r="Z178" s="2" t="s">
        <v>49</v>
      </c>
      <c r="AA178" s="2" t="s">
        <v>55</v>
      </c>
      <c r="AB178" s="2" t="s">
        <v>57</v>
      </c>
      <c r="AC178" s="2" t="s">
        <v>58</v>
      </c>
      <c r="AD178" s="2" t="s">
        <v>59</v>
      </c>
      <c r="AE178" s="2" t="s">
        <v>1049</v>
      </c>
      <c r="AF178" s="2" t="s">
        <v>61</v>
      </c>
      <c r="AG178" s="2" t="s">
        <v>69</v>
      </c>
      <c r="AH178" s="2" t="s">
        <v>69</v>
      </c>
      <c r="AI178" s="2" t="s">
        <v>69</v>
      </c>
      <c r="AJ178" s="2" t="s">
        <v>69</v>
      </c>
      <c r="AK178" s="2" t="s">
        <v>69</v>
      </c>
      <c r="AL178" s="2" t="s">
        <v>69</v>
      </c>
      <c r="AM178" s="2" t="s">
        <v>69</v>
      </c>
      <c r="AN178" s="2" t="s">
        <v>69</v>
      </c>
      <c r="AO178" s="2" t="s">
        <v>69</v>
      </c>
      <c r="AP178" s="2" t="s">
        <v>69</v>
      </c>
      <c r="AQ178" s="2" t="s">
        <v>69</v>
      </c>
      <c r="AR178" s="2" t="s">
        <v>69</v>
      </c>
      <c r="AS178" s="2" t="s">
        <v>69</v>
      </c>
      <c r="AT178" s="2" t="s">
        <v>69</v>
      </c>
      <c r="AU178" s="2" t="s">
        <v>69</v>
      </c>
    </row>
    <row r="179" spans="1:47" x14ac:dyDescent="0.3">
      <c r="A179" s="13" t="s">
        <v>1053</v>
      </c>
      <c r="B179" s="14">
        <v>4905612554</v>
      </c>
      <c r="C179" s="12" t="s">
        <v>50</v>
      </c>
      <c r="D179" s="9" t="s">
        <v>54</v>
      </c>
      <c r="E179" s="9" t="s">
        <v>62</v>
      </c>
      <c r="F179" s="9" t="s">
        <v>155</v>
      </c>
      <c r="G179" s="9" t="s">
        <v>69</v>
      </c>
      <c r="H179" s="9" t="s">
        <v>356</v>
      </c>
      <c r="I179" s="9"/>
      <c r="J179" s="9"/>
      <c r="K179" s="6" t="s">
        <v>1056</v>
      </c>
      <c r="L179" s="2">
        <v>76153</v>
      </c>
      <c r="M179" s="2" t="s">
        <v>153</v>
      </c>
      <c r="N179" s="7" t="s">
        <v>1054</v>
      </c>
      <c r="O179" s="7" t="s">
        <v>1055</v>
      </c>
      <c r="P179" s="2" t="s">
        <v>65</v>
      </c>
      <c r="Q179" s="2" t="s">
        <v>1057</v>
      </c>
      <c r="R179" s="2" t="s">
        <v>243</v>
      </c>
      <c r="S179" s="2" t="s">
        <v>68</v>
      </c>
      <c r="T179" s="2" t="s">
        <v>69</v>
      </c>
      <c r="U179" s="2" t="s">
        <v>69</v>
      </c>
      <c r="V179" s="2" t="s">
        <v>46</v>
      </c>
      <c r="W179" s="2">
        <v>79099101854</v>
      </c>
      <c r="X179" s="2" t="s">
        <v>47</v>
      </c>
      <c r="Y179" s="2" t="s">
        <v>48</v>
      </c>
      <c r="Z179" s="2" t="s">
        <v>49</v>
      </c>
      <c r="AA179" s="2" t="s">
        <v>55</v>
      </c>
      <c r="AB179" s="2" t="s">
        <v>57</v>
      </c>
      <c r="AC179" s="2" t="s">
        <v>58</v>
      </c>
      <c r="AD179" s="2" t="s">
        <v>59</v>
      </c>
      <c r="AE179" s="2" t="s">
        <v>384</v>
      </c>
      <c r="AF179" s="2" t="s">
        <v>61</v>
      </c>
      <c r="AG179" s="2" t="s">
        <v>69</v>
      </c>
      <c r="AH179" s="2" t="s">
        <v>69</v>
      </c>
      <c r="AI179" s="2" t="s">
        <v>69</v>
      </c>
      <c r="AJ179" s="2" t="s">
        <v>69</v>
      </c>
      <c r="AK179" s="2" t="s">
        <v>69</v>
      </c>
      <c r="AL179" s="2" t="s">
        <v>69</v>
      </c>
      <c r="AM179" s="2" t="s">
        <v>69</v>
      </c>
      <c r="AN179" s="2" t="s">
        <v>69</v>
      </c>
      <c r="AO179" s="2" t="s">
        <v>69</v>
      </c>
      <c r="AP179" s="2" t="s">
        <v>69</v>
      </c>
      <c r="AQ179" s="2" t="s">
        <v>69</v>
      </c>
      <c r="AR179" s="2" t="s">
        <v>69</v>
      </c>
      <c r="AS179" s="2" t="s">
        <v>69</v>
      </c>
      <c r="AT179" s="2" t="s">
        <v>69</v>
      </c>
      <c r="AU179" s="2" t="s">
        <v>69</v>
      </c>
    </row>
    <row r="180" spans="1:47" x14ac:dyDescent="0.3">
      <c r="A180" s="13" t="s">
        <v>1058</v>
      </c>
      <c r="B180" s="14">
        <v>4778093811</v>
      </c>
      <c r="C180" s="12" t="s">
        <v>50</v>
      </c>
      <c r="D180" s="9" t="s">
        <v>54</v>
      </c>
      <c r="E180" s="9" t="s">
        <v>62</v>
      </c>
      <c r="F180" s="9" t="s">
        <v>182</v>
      </c>
      <c r="G180" s="9" t="s">
        <v>222</v>
      </c>
      <c r="H180" s="9" t="s">
        <v>69</v>
      </c>
      <c r="I180" s="9"/>
      <c r="J180" s="9"/>
      <c r="K180" s="6" t="s">
        <v>1061</v>
      </c>
      <c r="L180" s="2">
        <v>49521</v>
      </c>
      <c r="M180" s="2" t="s">
        <v>56</v>
      </c>
      <c r="N180" s="7" t="s">
        <v>1059</v>
      </c>
      <c r="O180" s="7" t="s">
        <v>1060</v>
      </c>
      <c r="P180" s="2" t="s">
        <v>77</v>
      </c>
      <c r="Q180" s="2" t="s">
        <v>1062</v>
      </c>
      <c r="R180" s="2" t="s">
        <v>76</v>
      </c>
      <c r="S180" s="2" t="s">
        <v>221</v>
      </c>
      <c r="T180" s="2" t="s">
        <v>69</v>
      </c>
      <c r="U180" s="2" t="s">
        <v>69</v>
      </c>
      <c r="V180" s="2" t="s">
        <v>46</v>
      </c>
      <c r="W180" s="2">
        <v>79099101854</v>
      </c>
      <c r="X180" s="2" t="s">
        <v>47</v>
      </c>
      <c r="Y180" s="2" t="s">
        <v>48</v>
      </c>
      <c r="Z180" s="2" t="s">
        <v>49</v>
      </c>
      <c r="AA180" s="2" t="s">
        <v>55</v>
      </c>
      <c r="AB180" s="2" t="s">
        <v>57</v>
      </c>
      <c r="AC180" s="2" t="s">
        <v>58</v>
      </c>
      <c r="AD180" s="2" t="s">
        <v>59</v>
      </c>
      <c r="AE180" s="2" t="s">
        <v>414</v>
      </c>
      <c r="AF180" s="2" t="s">
        <v>61</v>
      </c>
      <c r="AG180" s="2" t="s">
        <v>69</v>
      </c>
      <c r="AH180" s="2" t="s">
        <v>69</v>
      </c>
      <c r="AI180" s="2" t="s">
        <v>69</v>
      </c>
      <c r="AJ180" s="2" t="s">
        <v>69</v>
      </c>
      <c r="AK180" s="2" t="s">
        <v>69</v>
      </c>
      <c r="AL180" s="2" t="s">
        <v>69</v>
      </c>
      <c r="AM180" s="2" t="s">
        <v>69</v>
      </c>
      <c r="AN180" s="2" t="s">
        <v>69</v>
      </c>
      <c r="AO180" s="2" t="s">
        <v>69</v>
      </c>
      <c r="AP180" s="2" t="s">
        <v>69</v>
      </c>
      <c r="AQ180" s="2" t="s">
        <v>69</v>
      </c>
      <c r="AR180" s="2" t="s">
        <v>69</v>
      </c>
      <c r="AS180" s="2" t="s">
        <v>69</v>
      </c>
      <c r="AT180" s="2" t="s">
        <v>69</v>
      </c>
      <c r="AU180" s="2" t="s">
        <v>69</v>
      </c>
    </row>
    <row r="181" spans="1:47" x14ac:dyDescent="0.3">
      <c r="A181" s="13" t="s">
        <v>1063</v>
      </c>
      <c r="B181" s="14">
        <v>4778236654</v>
      </c>
      <c r="C181" s="12" t="s">
        <v>50</v>
      </c>
      <c r="D181" s="9" t="s">
        <v>54</v>
      </c>
      <c r="E181" s="9" t="s">
        <v>62</v>
      </c>
      <c r="F181" s="9" t="s">
        <v>85</v>
      </c>
      <c r="G181" s="9" t="s">
        <v>69</v>
      </c>
      <c r="H181" s="9" t="s">
        <v>69</v>
      </c>
      <c r="I181" s="9"/>
      <c r="J181" s="9"/>
      <c r="K181" s="6" t="s">
        <v>1066</v>
      </c>
      <c r="L181" s="2">
        <v>19909</v>
      </c>
      <c r="M181" s="2" t="s">
        <v>56</v>
      </c>
      <c r="N181" s="7" t="s">
        <v>1064</v>
      </c>
      <c r="O181" s="7" t="s">
        <v>1065</v>
      </c>
      <c r="P181" s="2" t="s">
        <v>77</v>
      </c>
      <c r="Q181" s="2" t="s">
        <v>1067</v>
      </c>
      <c r="R181" s="2" t="s">
        <v>76</v>
      </c>
      <c r="S181" s="2" t="s">
        <v>86</v>
      </c>
      <c r="T181" s="2" t="s">
        <v>69</v>
      </c>
      <c r="U181" s="2" t="s">
        <v>69</v>
      </c>
      <c r="V181" s="2" t="s">
        <v>46</v>
      </c>
      <c r="W181" s="2">
        <v>79099101854</v>
      </c>
      <c r="X181" s="2" t="s">
        <v>47</v>
      </c>
      <c r="Y181" s="2" t="s">
        <v>48</v>
      </c>
      <c r="Z181" s="2" t="s">
        <v>49</v>
      </c>
      <c r="AA181" s="2" t="s">
        <v>55</v>
      </c>
      <c r="AB181" s="2" t="s">
        <v>57</v>
      </c>
      <c r="AC181" s="2" t="s">
        <v>58</v>
      </c>
      <c r="AD181" s="2" t="s">
        <v>59</v>
      </c>
      <c r="AE181" s="2" t="s">
        <v>196</v>
      </c>
      <c r="AF181" s="2" t="s">
        <v>61</v>
      </c>
      <c r="AG181" s="2" t="s">
        <v>69</v>
      </c>
      <c r="AH181" s="2" t="s">
        <v>69</v>
      </c>
      <c r="AI181" s="2" t="s">
        <v>69</v>
      </c>
      <c r="AJ181" s="2" t="s">
        <v>69</v>
      </c>
      <c r="AK181" s="2" t="s">
        <v>69</v>
      </c>
      <c r="AL181" s="2" t="s">
        <v>69</v>
      </c>
      <c r="AM181" s="2" t="s">
        <v>69</v>
      </c>
      <c r="AN181" s="2" t="s">
        <v>69</v>
      </c>
      <c r="AO181" s="2" t="s">
        <v>69</v>
      </c>
      <c r="AP181" s="2" t="s">
        <v>69</v>
      </c>
      <c r="AQ181" s="2" t="s">
        <v>562</v>
      </c>
      <c r="AR181" s="2" t="s">
        <v>69</v>
      </c>
      <c r="AS181" s="2" t="s">
        <v>69</v>
      </c>
      <c r="AT181" s="2" t="s">
        <v>69</v>
      </c>
      <c r="AU181" s="2" t="s">
        <v>88</v>
      </c>
    </row>
    <row r="182" spans="1:47" x14ac:dyDescent="0.3">
      <c r="A182" s="13" t="s">
        <v>1068</v>
      </c>
      <c r="B182" s="14">
        <v>4777746520</v>
      </c>
      <c r="C182" s="12" t="s">
        <v>50</v>
      </c>
      <c r="D182" s="9" t="s">
        <v>54</v>
      </c>
      <c r="E182" s="9" t="s">
        <v>62</v>
      </c>
      <c r="F182" s="9" t="s">
        <v>138</v>
      </c>
      <c r="G182" s="9" t="s">
        <v>69</v>
      </c>
      <c r="H182" s="9" t="s">
        <v>69</v>
      </c>
      <c r="I182" s="9"/>
      <c r="J182" s="9"/>
      <c r="K182" s="6" t="s">
        <v>1071</v>
      </c>
      <c r="L182" s="2">
        <v>49422</v>
      </c>
      <c r="M182" s="2" t="s">
        <v>56</v>
      </c>
      <c r="N182" s="7" t="s">
        <v>1069</v>
      </c>
      <c r="O182" s="7" t="s">
        <v>1070</v>
      </c>
      <c r="P182" s="2" t="s">
        <v>77</v>
      </c>
      <c r="Q182" s="2">
        <v>9805505480</v>
      </c>
      <c r="R182" s="2" t="s">
        <v>76</v>
      </c>
      <c r="S182" s="2" t="s">
        <v>124</v>
      </c>
      <c r="T182" s="2" t="s">
        <v>69</v>
      </c>
      <c r="U182" s="2" t="s">
        <v>69</v>
      </c>
      <c r="V182" s="2" t="s">
        <v>46</v>
      </c>
      <c r="W182" s="2">
        <v>79099101854</v>
      </c>
      <c r="X182" s="2" t="s">
        <v>47</v>
      </c>
      <c r="Y182" s="2" t="s">
        <v>48</v>
      </c>
      <c r="Z182" s="2" t="s">
        <v>49</v>
      </c>
      <c r="AA182" s="2" t="s">
        <v>55</v>
      </c>
      <c r="AB182" s="2" t="s">
        <v>57</v>
      </c>
      <c r="AC182" s="2" t="s">
        <v>58</v>
      </c>
      <c r="AD182" s="2" t="s">
        <v>59</v>
      </c>
      <c r="AE182" s="2" t="s">
        <v>361</v>
      </c>
      <c r="AF182" s="2" t="s">
        <v>61</v>
      </c>
      <c r="AG182" s="2" t="s">
        <v>69</v>
      </c>
      <c r="AH182" s="2" t="s">
        <v>69</v>
      </c>
      <c r="AI182" s="2" t="s">
        <v>69</v>
      </c>
      <c r="AJ182" s="2" t="s">
        <v>69</v>
      </c>
      <c r="AK182" s="2" t="s">
        <v>69</v>
      </c>
      <c r="AL182" s="2" t="s">
        <v>69</v>
      </c>
      <c r="AM182" s="2" t="s">
        <v>69</v>
      </c>
      <c r="AN182" s="2" t="s">
        <v>69</v>
      </c>
      <c r="AO182" s="2" t="s">
        <v>69</v>
      </c>
      <c r="AP182" s="2" t="s">
        <v>69</v>
      </c>
      <c r="AQ182" s="2" t="s">
        <v>69</v>
      </c>
      <c r="AR182" s="2" t="s">
        <v>69</v>
      </c>
      <c r="AS182" s="2" t="s">
        <v>69</v>
      </c>
      <c r="AT182" s="2" t="s">
        <v>69</v>
      </c>
      <c r="AU182" s="2" t="s">
        <v>69</v>
      </c>
    </row>
    <row r="183" spans="1:47" x14ac:dyDescent="0.3">
      <c r="A183" s="13" t="s">
        <v>1072</v>
      </c>
      <c r="B183" s="14">
        <v>4906176196</v>
      </c>
      <c r="C183" s="12" t="s">
        <v>50</v>
      </c>
      <c r="D183" s="9" t="s">
        <v>54</v>
      </c>
      <c r="E183" s="9" t="s">
        <v>62</v>
      </c>
      <c r="F183" s="9" t="s">
        <v>138</v>
      </c>
      <c r="G183" s="9" t="s">
        <v>69</v>
      </c>
      <c r="H183" s="9" t="s">
        <v>69</v>
      </c>
      <c r="I183" s="9"/>
      <c r="J183" s="9"/>
      <c r="K183" s="6" t="s">
        <v>1075</v>
      </c>
      <c r="L183" s="2">
        <v>14723</v>
      </c>
      <c r="M183" s="2" t="s">
        <v>153</v>
      </c>
      <c r="N183" s="7" t="s">
        <v>1073</v>
      </c>
      <c r="O183" s="7" t="s">
        <v>1074</v>
      </c>
      <c r="P183" s="2" t="s">
        <v>65</v>
      </c>
      <c r="Q183" s="2">
        <v>9811028080</v>
      </c>
      <c r="R183" s="2" t="s">
        <v>64</v>
      </c>
      <c r="S183" s="2" t="s">
        <v>156</v>
      </c>
      <c r="T183" s="2" t="s">
        <v>158</v>
      </c>
      <c r="U183" s="2">
        <v>9811028080</v>
      </c>
      <c r="V183" s="2" t="s">
        <v>46</v>
      </c>
      <c r="W183" s="2">
        <v>79099101854</v>
      </c>
      <c r="X183" s="2" t="s">
        <v>47</v>
      </c>
      <c r="Y183" s="2" t="s">
        <v>48</v>
      </c>
      <c r="Z183" s="2" t="s">
        <v>49</v>
      </c>
      <c r="AA183" s="2" t="s">
        <v>55</v>
      </c>
      <c r="AB183" s="2" t="s">
        <v>57</v>
      </c>
      <c r="AC183" s="2" t="s">
        <v>58</v>
      </c>
      <c r="AD183" s="2" t="s">
        <v>59</v>
      </c>
      <c r="AE183" s="2" t="s">
        <v>777</v>
      </c>
      <c r="AF183" s="2" t="s">
        <v>61</v>
      </c>
      <c r="AG183" s="2" t="s">
        <v>69</v>
      </c>
      <c r="AH183" s="2" t="s">
        <v>69</v>
      </c>
      <c r="AI183" s="2" t="s">
        <v>69</v>
      </c>
      <c r="AJ183" s="2" t="s">
        <v>69</v>
      </c>
      <c r="AK183" s="2" t="s">
        <v>69</v>
      </c>
      <c r="AL183" s="2" t="s">
        <v>69</v>
      </c>
      <c r="AM183" s="2" t="s">
        <v>69</v>
      </c>
      <c r="AN183" s="2" t="s">
        <v>69</v>
      </c>
      <c r="AO183" s="2" t="s">
        <v>69</v>
      </c>
      <c r="AP183" s="2" t="s">
        <v>69</v>
      </c>
      <c r="AQ183" s="2" t="s">
        <v>69</v>
      </c>
      <c r="AR183" s="2" t="s">
        <v>69</v>
      </c>
      <c r="AS183" s="2" t="s">
        <v>69</v>
      </c>
      <c r="AT183" s="2" t="s">
        <v>69</v>
      </c>
      <c r="AU183" s="2" t="s">
        <v>69</v>
      </c>
    </row>
    <row r="184" spans="1:47" x14ac:dyDescent="0.3">
      <c r="A184" s="13" t="s">
        <v>1076</v>
      </c>
      <c r="B184" s="14">
        <v>4905887498</v>
      </c>
      <c r="C184" s="12" t="s">
        <v>50</v>
      </c>
      <c r="D184" s="9" t="s">
        <v>54</v>
      </c>
      <c r="E184" s="9" t="s">
        <v>62</v>
      </c>
      <c r="F184" s="9" t="s">
        <v>63</v>
      </c>
      <c r="G184" s="9" t="s">
        <v>69</v>
      </c>
      <c r="H184" s="9" t="s">
        <v>69</v>
      </c>
      <c r="I184" s="9"/>
      <c r="J184" s="9"/>
      <c r="K184" s="6" t="s">
        <v>1079</v>
      </c>
      <c r="L184" s="2">
        <v>24205</v>
      </c>
      <c r="M184" s="2" t="s">
        <v>56</v>
      </c>
      <c r="N184" s="7" t="s">
        <v>1077</v>
      </c>
      <c r="O184" s="7" t="s">
        <v>1078</v>
      </c>
      <c r="P184" s="2" t="s">
        <v>65</v>
      </c>
      <c r="Q184" s="2" t="s">
        <v>1080</v>
      </c>
      <c r="R184" s="2" t="s">
        <v>64</v>
      </c>
      <c r="S184" s="2" t="s">
        <v>68</v>
      </c>
      <c r="T184" s="2" t="s">
        <v>68</v>
      </c>
      <c r="U184" s="2" t="s">
        <v>1080</v>
      </c>
      <c r="V184" s="2" t="s">
        <v>46</v>
      </c>
      <c r="W184" s="2">
        <v>79099101854</v>
      </c>
      <c r="X184" s="2" t="s">
        <v>47</v>
      </c>
      <c r="Y184" s="2" t="s">
        <v>48</v>
      </c>
      <c r="Z184" s="2" t="s">
        <v>49</v>
      </c>
      <c r="AA184" s="2" t="s">
        <v>55</v>
      </c>
      <c r="AB184" s="2" t="s">
        <v>57</v>
      </c>
      <c r="AC184" s="2" t="s">
        <v>58</v>
      </c>
      <c r="AD184" s="2" t="s">
        <v>59</v>
      </c>
      <c r="AE184" s="2" t="s">
        <v>270</v>
      </c>
      <c r="AF184" s="2" t="s">
        <v>61</v>
      </c>
      <c r="AG184" s="2" t="s">
        <v>69</v>
      </c>
      <c r="AH184" s="2" t="s">
        <v>69</v>
      </c>
      <c r="AI184" s="2" t="s">
        <v>69</v>
      </c>
      <c r="AJ184" s="2" t="s">
        <v>69</v>
      </c>
      <c r="AK184" s="2" t="s">
        <v>69</v>
      </c>
      <c r="AL184" s="2" t="s">
        <v>69</v>
      </c>
      <c r="AM184" s="2" t="s">
        <v>69</v>
      </c>
      <c r="AN184" s="2" t="s">
        <v>69</v>
      </c>
      <c r="AO184" s="2" t="s">
        <v>69</v>
      </c>
      <c r="AP184" s="2" t="s">
        <v>69</v>
      </c>
      <c r="AQ184" s="2" t="s">
        <v>69</v>
      </c>
      <c r="AR184" s="2" t="s">
        <v>69</v>
      </c>
      <c r="AS184" s="2" t="s">
        <v>69</v>
      </c>
      <c r="AT184" s="2" t="s">
        <v>69</v>
      </c>
      <c r="AU184" s="2" t="s">
        <v>69</v>
      </c>
    </row>
    <row r="185" spans="1:47" x14ac:dyDescent="0.3">
      <c r="A185" s="13" t="s">
        <v>1081</v>
      </c>
      <c r="B185" s="14">
        <v>4906104032</v>
      </c>
      <c r="C185" s="12" t="s">
        <v>50</v>
      </c>
      <c r="D185" s="9" t="s">
        <v>54</v>
      </c>
      <c r="E185" s="9" t="s">
        <v>62</v>
      </c>
      <c r="F185" s="9" t="s">
        <v>138</v>
      </c>
      <c r="G185" s="9" t="s">
        <v>69</v>
      </c>
      <c r="H185" s="9" t="s">
        <v>69</v>
      </c>
      <c r="I185" s="9"/>
      <c r="J185" s="9"/>
      <c r="K185" s="6" t="s">
        <v>1084</v>
      </c>
      <c r="L185" s="2">
        <v>76153</v>
      </c>
      <c r="M185" s="2" t="s">
        <v>56</v>
      </c>
      <c r="N185" s="7" t="s">
        <v>1082</v>
      </c>
      <c r="O185" s="7" t="s">
        <v>1083</v>
      </c>
      <c r="P185" s="2" t="s">
        <v>65</v>
      </c>
      <c r="Q185" s="2">
        <v>9836230280</v>
      </c>
      <c r="R185" s="2" t="s">
        <v>243</v>
      </c>
      <c r="S185" s="2" t="s">
        <v>156</v>
      </c>
      <c r="T185" s="2" t="s">
        <v>69</v>
      </c>
      <c r="U185" s="2" t="s">
        <v>69</v>
      </c>
      <c r="V185" s="2" t="s">
        <v>46</v>
      </c>
      <c r="W185" s="2">
        <v>79099101854</v>
      </c>
      <c r="X185" s="2" t="s">
        <v>47</v>
      </c>
      <c r="Y185" s="2" t="s">
        <v>48</v>
      </c>
      <c r="Z185" s="2" t="s">
        <v>49</v>
      </c>
      <c r="AA185" s="2" t="s">
        <v>55</v>
      </c>
      <c r="AB185" s="2" t="s">
        <v>57</v>
      </c>
      <c r="AC185" s="2" t="s">
        <v>58</v>
      </c>
      <c r="AD185" s="2" t="s">
        <v>59</v>
      </c>
      <c r="AE185" s="2" t="s">
        <v>879</v>
      </c>
      <c r="AF185" s="2" t="s">
        <v>61</v>
      </c>
      <c r="AG185" s="2" t="s">
        <v>69</v>
      </c>
      <c r="AH185" s="2" t="s">
        <v>69</v>
      </c>
      <c r="AI185" s="2" t="s">
        <v>69</v>
      </c>
      <c r="AJ185" s="2" t="s">
        <v>69</v>
      </c>
      <c r="AK185" s="2" t="s">
        <v>69</v>
      </c>
      <c r="AL185" s="2" t="s">
        <v>69</v>
      </c>
      <c r="AM185" s="2" t="s">
        <v>69</v>
      </c>
      <c r="AN185" s="2" t="s">
        <v>69</v>
      </c>
      <c r="AO185" s="2" t="s">
        <v>69</v>
      </c>
      <c r="AP185" s="2" t="s">
        <v>69</v>
      </c>
      <c r="AQ185" s="2" t="s">
        <v>69</v>
      </c>
      <c r="AR185" s="2" t="s">
        <v>69</v>
      </c>
      <c r="AS185" s="2" t="s">
        <v>69</v>
      </c>
      <c r="AT185" s="2" t="s">
        <v>69</v>
      </c>
      <c r="AU185" s="2" t="s">
        <v>69</v>
      </c>
    </row>
    <row r="186" spans="1:47" x14ac:dyDescent="0.3">
      <c r="A186" s="13" t="s">
        <v>1085</v>
      </c>
      <c r="B186" s="14">
        <v>4777746341</v>
      </c>
      <c r="C186" s="12" t="s">
        <v>50</v>
      </c>
      <c r="D186" s="9" t="s">
        <v>54</v>
      </c>
      <c r="E186" s="9" t="s">
        <v>62</v>
      </c>
      <c r="F186" s="9" t="s">
        <v>182</v>
      </c>
      <c r="G186" s="9" t="s">
        <v>222</v>
      </c>
      <c r="H186" s="9" t="s">
        <v>69</v>
      </c>
      <c r="I186" s="9"/>
      <c r="J186" s="9"/>
      <c r="K186" s="6" t="s">
        <v>1088</v>
      </c>
      <c r="L186" s="2">
        <v>39847</v>
      </c>
      <c r="M186" s="2" t="s">
        <v>56</v>
      </c>
      <c r="N186" s="7" t="s">
        <v>1086</v>
      </c>
      <c r="O186" s="7" t="s">
        <v>1087</v>
      </c>
      <c r="P186" s="2" t="s">
        <v>77</v>
      </c>
      <c r="Q186" s="2" t="s">
        <v>1089</v>
      </c>
      <c r="R186" s="2" t="s">
        <v>76</v>
      </c>
      <c r="S186" s="2" t="s">
        <v>227</v>
      </c>
      <c r="T186" s="2" t="s">
        <v>69</v>
      </c>
      <c r="U186" s="2" t="s">
        <v>69</v>
      </c>
      <c r="V186" s="2" t="s">
        <v>46</v>
      </c>
      <c r="W186" s="2">
        <v>79099101854</v>
      </c>
      <c r="X186" s="2" t="s">
        <v>47</v>
      </c>
      <c r="Y186" s="2" t="s">
        <v>48</v>
      </c>
      <c r="Z186" s="2" t="s">
        <v>49</v>
      </c>
      <c r="AA186" s="2" t="s">
        <v>55</v>
      </c>
      <c r="AB186" s="2" t="s">
        <v>57</v>
      </c>
      <c r="AC186" s="2" t="s">
        <v>58</v>
      </c>
      <c r="AD186" s="2" t="s">
        <v>59</v>
      </c>
      <c r="AE186" s="2" t="s">
        <v>392</v>
      </c>
      <c r="AF186" s="2" t="s">
        <v>61</v>
      </c>
      <c r="AG186" s="2" t="s">
        <v>69</v>
      </c>
      <c r="AH186" s="2" t="s">
        <v>69</v>
      </c>
      <c r="AI186" s="2" t="s">
        <v>69</v>
      </c>
      <c r="AJ186" s="2" t="s">
        <v>69</v>
      </c>
      <c r="AK186" s="2" t="s">
        <v>69</v>
      </c>
      <c r="AL186" s="2" t="s">
        <v>69</v>
      </c>
      <c r="AM186" s="2" t="s">
        <v>69</v>
      </c>
      <c r="AN186" s="2" t="s">
        <v>69</v>
      </c>
      <c r="AO186" s="2" t="s">
        <v>69</v>
      </c>
      <c r="AP186" s="2" t="s">
        <v>69</v>
      </c>
      <c r="AQ186" s="2" t="s">
        <v>69</v>
      </c>
      <c r="AR186" s="2" t="s">
        <v>69</v>
      </c>
      <c r="AS186" s="2" t="s">
        <v>69</v>
      </c>
      <c r="AT186" s="2" t="s">
        <v>69</v>
      </c>
      <c r="AU186" s="2" t="s">
        <v>69</v>
      </c>
    </row>
    <row r="187" spans="1:47" x14ac:dyDescent="0.3">
      <c r="A187" s="13" t="s">
        <v>1090</v>
      </c>
      <c r="B187" s="14">
        <v>4777925348</v>
      </c>
      <c r="C187" s="12" t="s">
        <v>50</v>
      </c>
      <c r="D187" s="9" t="s">
        <v>54</v>
      </c>
      <c r="E187" s="9" t="s">
        <v>271</v>
      </c>
      <c r="F187" s="9" t="s">
        <v>1094</v>
      </c>
      <c r="G187" s="9" t="s">
        <v>69</v>
      </c>
      <c r="H187" s="9" t="s">
        <v>69</v>
      </c>
      <c r="I187" s="9"/>
      <c r="J187" s="9"/>
      <c r="K187" s="6" t="s">
        <v>1093</v>
      </c>
      <c r="L187" s="2">
        <v>48946</v>
      </c>
      <c r="M187" s="2" t="s">
        <v>56</v>
      </c>
      <c r="N187" s="7" t="s">
        <v>1091</v>
      </c>
      <c r="O187" s="7" t="s">
        <v>1092</v>
      </c>
      <c r="P187" s="2" t="s">
        <v>77</v>
      </c>
      <c r="Q187" s="2">
        <v>50271</v>
      </c>
      <c r="R187" s="2" t="s">
        <v>64</v>
      </c>
      <c r="S187" s="2" t="s">
        <v>117</v>
      </c>
      <c r="T187" s="2" t="s">
        <v>1095</v>
      </c>
      <c r="U187" s="2">
        <v>5801392172</v>
      </c>
      <c r="V187" s="2" t="s">
        <v>46</v>
      </c>
      <c r="W187" s="2">
        <v>79099101854</v>
      </c>
      <c r="X187" s="2" t="s">
        <v>47</v>
      </c>
      <c r="Y187" s="2" t="s">
        <v>48</v>
      </c>
      <c r="Z187" s="2" t="s">
        <v>49</v>
      </c>
      <c r="AA187" s="2" t="s">
        <v>55</v>
      </c>
      <c r="AB187" s="2" t="s">
        <v>57</v>
      </c>
      <c r="AC187" s="2" t="s">
        <v>58</v>
      </c>
      <c r="AD187" s="2" t="s">
        <v>59</v>
      </c>
      <c r="AE187" s="2" t="s">
        <v>361</v>
      </c>
      <c r="AF187" s="2" t="s">
        <v>61</v>
      </c>
      <c r="AG187" s="2" t="s">
        <v>69</v>
      </c>
      <c r="AH187" s="2" t="s">
        <v>69</v>
      </c>
      <c r="AI187" s="2" t="s">
        <v>69</v>
      </c>
      <c r="AJ187" s="2" t="s">
        <v>69</v>
      </c>
      <c r="AK187" s="2" t="s">
        <v>69</v>
      </c>
      <c r="AL187" s="2" t="s">
        <v>69</v>
      </c>
      <c r="AM187" s="2" t="s">
        <v>69</v>
      </c>
      <c r="AN187" s="2" t="s">
        <v>69</v>
      </c>
      <c r="AO187" s="2" t="s">
        <v>69</v>
      </c>
      <c r="AP187" s="2" t="s">
        <v>69</v>
      </c>
      <c r="AQ187" s="2" t="s">
        <v>69</v>
      </c>
      <c r="AR187" s="2" t="s">
        <v>69</v>
      </c>
      <c r="AS187" s="2" t="s">
        <v>69</v>
      </c>
      <c r="AT187" s="2" t="s">
        <v>69</v>
      </c>
      <c r="AU187" s="2" t="s">
        <v>69</v>
      </c>
    </row>
    <row r="188" spans="1:47" x14ac:dyDescent="0.3">
      <c r="A188" s="13" t="s">
        <v>1096</v>
      </c>
      <c r="B188" s="14">
        <v>4777741799</v>
      </c>
      <c r="C188" s="12" t="s">
        <v>50</v>
      </c>
      <c r="D188" s="9" t="s">
        <v>54</v>
      </c>
      <c r="E188" s="9" t="s">
        <v>62</v>
      </c>
      <c r="F188" s="9" t="s">
        <v>63</v>
      </c>
      <c r="G188" s="9" t="s">
        <v>69</v>
      </c>
      <c r="H188" s="9" t="s">
        <v>69</v>
      </c>
      <c r="I188" s="9"/>
      <c r="J188" s="9"/>
      <c r="K188" s="6" t="s">
        <v>1099</v>
      </c>
      <c r="L188" s="2">
        <v>34408</v>
      </c>
      <c r="M188" s="2" t="s">
        <v>56</v>
      </c>
      <c r="N188" s="7" t="s">
        <v>1097</v>
      </c>
      <c r="O188" s="7" t="s">
        <v>1098</v>
      </c>
      <c r="P188" s="2" t="s">
        <v>77</v>
      </c>
      <c r="Q188" s="2">
        <v>1080161</v>
      </c>
      <c r="R188" s="2" t="s">
        <v>64</v>
      </c>
      <c r="S188" s="2" t="s">
        <v>365</v>
      </c>
      <c r="T188" s="2" t="s">
        <v>239</v>
      </c>
      <c r="U188" s="2">
        <v>18317785557</v>
      </c>
      <c r="V188" s="2" t="s">
        <v>46</v>
      </c>
      <c r="W188" s="2">
        <v>79099101854</v>
      </c>
      <c r="X188" s="2" t="s">
        <v>47</v>
      </c>
      <c r="Y188" s="2" t="s">
        <v>48</v>
      </c>
      <c r="Z188" s="2" t="s">
        <v>49</v>
      </c>
      <c r="AA188" s="2" t="s">
        <v>55</v>
      </c>
      <c r="AB188" s="2" t="s">
        <v>57</v>
      </c>
      <c r="AC188" s="2" t="s">
        <v>58</v>
      </c>
      <c r="AD188" s="2" t="s">
        <v>59</v>
      </c>
      <c r="AE188" s="2" t="s">
        <v>209</v>
      </c>
      <c r="AF188" s="2" t="s">
        <v>61</v>
      </c>
      <c r="AG188" s="2" t="s">
        <v>69</v>
      </c>
      <c r="AH188" s="2" t="s">
        <v>69</v>
      </c>
      <c r="AI188" s="2" t="s">
        <v>69</v>
      </c>
      <c r="AJ188" s="2" t="s">
        <v>69</v>
      </c>
      <c r="AK188" s="2" t="s">
        <v>69</v>
      </c>
      <c r="AL188" s="2" t="s">
        <v>69</v>
      </c>
      <c r="AM188" s="2" t="s">
        <v>69</v>
      </c>
      <c r="AN188" s="2" t="s">
        <v>69</v>
      </c>
      <c r="AO188" s="2" t="s">
        <v>69</v>
      </c>
      <c r="AP188" s="2" t="s">
        <v>69</v>
      </c>
      <c r="AQ188" s="2" t="s">
        <v>69</v>
      </c>
      <c r="AR188" s="2" t="s">
        <v>69</v>
      </c>
      <c r="AS188" s="2" t="s">
        <v>69</v>
      </c>
      <c r="AT188" s="2" t="s">
        <v>69</v>
      </c>
      <c r="AU188" s="2" t="s">
        <v>69</v>
      </c>
    </row>
    <row r="189" spans="1:47" x14ac:dyDescent="0.3">
      <c r="A189" s="13" t="s">
        <v>1100</v>
      </c>
      <c r="B189" s="14">
        <v>4777814576</v>
      </c>
      <c r="C189" s="12" t="s">
        <v>50</v>
      </c>
      <c r="D189" s="9" t="s">
        <v>54</v>
      </c>
      <c r="E189" s="9" t="s">
        <v>62</v>
      </c>
      <c r="F189" s="9" t="s">
        <v>63</v>
      </c>
      <c r="G189" s="9" t="s">
        <v>69</v>
      </c>
      <c r="H189" s="9" t="s">
        <v>69</v>
      </c>
      <c r="I189" s="9"/>
      <c r="J189" s="9"/>
      <c r="K189" s="6" t="s">
        <v>1103</v>
      </c>
      <c r="L189" s="2">
        <v>49099</v>
      </c>
      <c r="M189" s="2" t="s">
        <v>56</v>
      </c>
      <c r="N189" s="7" t="s">
        <v>1101</v>
      </c>
      <c r="O189" s="7" t="s">
        <v>1102</v>
      </c>
      <c r="P189" s="2" t="s">
        <v>77</v>
      </c>
      <c r="Q189" s="2" t="s">
        <v>1105</v>
      </c>
      <c r="R189" s="2" t="s">
        <v>64</v>
      </c>
      <c r="S189" s="2" t="s">
        <v>1104</v>
      </c>
      <c r="T189" s="2" t="s">
        <v>68</v>
      </c>
      <c r="U189" s="2" t="s">
        <v>1106</v>
      </c>
      <c r="V189" s="2" t="s">
        <v>46</v>
      </c>
      <c r="W189" s="2">
        <v>79099101854</v>
      </c>
      <c r="X189" s="2" t="s">
        <v>47</v>
      </c>
      <c r="Y189" s="2" t="s">
        <v>48</v>
      </c>
      <c r="Z189" s="2" t="s">
        <v>49</v>
      </c>
      <c r="AA189" s="2" t="s">
        <v>55</v>
      </c>
      <c r="AB189" s="2" t="s">
        <v>57</v>
      </c>
      <c r="AC189" s="2" t="s">
        <v>58</v>
      </c>
      <c r="AD189" s="2" t="s">
        <v>59</v>
      </c>
      <c r="AE189" s="2" t="s">
        <v>806</v>
      </c>
      <c r="AF189" s="2" t="s">
        <v>61</v>
      </c>
      <c r="AG189" s="2" t="s">
        <v>69</v>
      </c>
      <c r="AH189" s="2" t="s">
        <v>69</v>
      </c>
      <c r="AI189" s="2" t="s">
        <v>69</v>
      </c>
      <c r="AJ189" s="2" t="s">
        <v>69</v>
      </c>
      <c r="AK189" s="2" t="s">
        <v>69</v>
      </c>
      <c r="AL189" s="2" t="s">
        <v>69</v>
      </c>
      <c r="AM189" s="2" t="s">
        <v>69</v>
      </c>
      <c r="AN189" s="2" t="s">
        <v>69</v>
      </c>
      <c r="AO189" s="2" t="s">
        <v>69</v>
      </c>
      <c r="AP189" s="2" t="s">
        <v>69</v>
      </c>
      <c r="AQ189" s="2" t="s">
        <v>69</v>
      </c>
      <c r="AR189" s="2" t="s">
        <v>69</v>
      </c>
      <c r="AS189" s="2" t="s">
        <v>69</v>
      </c>
      <c r="AT189" s="2" t="s">
        <v>69</v>
      </c>
      <c r="AU189" s="2" t="s">
        <v>69</v>
      </c>
    </row>
    <row r="190" spans="1:47" x14ac:dyDescent="0.3">
      <c r="A190" s="13" t="s">
        <v>1107</v>
      </c>
      <c r="B190" s="14">
        <v>4778451320</v>
      </c>
      <c r="C190" s="12" t="s">
        <v>50</v>
      </c>
      <c r="D190" s="9" t="s">
        <v>54</v>
      </c>
      <c r="E190" s="9" t="s">
        <v>62</v>
      </c>
      <c r="F190" s="9" t="s">
        <v>75</v>
      </c>
      <c r="G190" s="9" t="s">
        <v>69</v>
      </c>
      <c r="H190" s="9" t="s">
        <v>69</v>
      </c>
      <c r="I190" s="9"/>
      <c r="J190" s="9"/>
      <c r="K190" s="6" t="s">
        <v>1110</v>
      </c>
      <c r="L190" s="2">
        <v>26177</v>
      </c>
      <c r="M190" s="2" t="s">
        <v>56</v>
      </c>
      <c r="N190" s="7" t="s">
        <v>1108</v>
      </c>
      <c r="O190" s="7" t="s">
        <v>1109</v>
      </c>
      <c r="P190" s="2" t="s">
        <v>77</v>
      </c>
      <c r="Q190" s="2">
        <v>52470606</v>
      </c>
      <c r="R190" s="2" t="s">
        <v>76</v>
      </c>
      <c r="S190" s="2" t="s">
        <v>117</v>
      </c>
      <c r="T190" s="2" t="s">
        <v>69</v>
      </c>
      <c r="U190" s="2" t="s">
        <v>69</v>
      </c>
      <c r="V190" s="2" t="s">
        <v>46</v>
      </c>
      <c r="W190" s="2">
        <v>79099101854</v>
      </c>
      <c r="X190" s="2" t="s">
        <v>47</v>
      </c>
      <c r="Y190" s="2" t="s">
        <v>48</v>
      </c>
      <c r="Z190" s="2" t="s">
        <v>49</v>
      </c>
      <c r="AA190" s="2" t="s">
        <v>55</v>
      </c>
      <c r="AB190" s="2" t="s">
        <v>57</v>
      </c>
      <c r="AC190" s="2" t="s">
        <v>58</v>
      </c>
      <c r="AD190" s="2" t="s">
        <v>59</v>
      </c>
      <c r="AE190" s="2" t="s">
        <v>465</v>
      </c>
      <c r="AF190" s="2" t="s">
        <v>61</v>
      </c>
      <c r="AG190" s="2" t="s">
        <v>69</v>
      </c>
      <c r="AH190" s="2" t="s">
        <v>69</v>
      </c>
      <c r="AI190" s="2" t="s">
        <v>69</v>
      </c>
      <c r="AJ190" s="2" t="s">
        <v>69</v>
      </c>
      <c r="AK190" s="2" t="s">
        <v>69</v>
      </c>
      <c r="AL190" s="2" t="s">
        <v>69</v>
      </c>
      <c r="AM190" s="2" t="s">
        <v>69</v>
      </c>
      <c r="AN190" s="2" t="s">
        <v>69</v>
      </c>
      <c r="AO190" s="2" t="s">
        <v>69</v>
      </c>
      <c r="AP190" s="2" t="s">
        <v>69</v>
      </c>
      <c r="AQ190" s="2" t="s">
        <v>69</v>
      </c>
      <c r="AR190" s="2" t="s">
        <v>69</v>
      </c>
      <c r="AS190" s="2" t="s">
        <v>69</v>
      </c>
      <c r="AT190" s="2" t="s">
        <v>69</v>
      </c>
      <c r="AU190" s="2" t="s">
        <v>69</v>
      </c>
    </row>
    <row r="191" spans="1:47" x14ac:dyDescent="0.3">
      <c r="A191" s="13" t="s">
        <v>1111</v>
      </c>
      <c r="B191" s="14">
        <v>4778013552</v>
      </c>
      <c r="C191" s="12" t="s">
        <v>50</v>
      </c>
      <c r="D191" s="9" t="s">
        <v>54</v>
      </c>
      <c r="E191" s="9" t="s">
        <v>62</v>
      </c>
      <c r="F191" s="9" t="s">
        <v>238</v>
      </c>
      <c r="G191" s="9" t="s">
        <v>69</v>
      </c>
      <c r="H191" s="9" t="s">
        <v>69</v>
      </c>
      <c r="I191" s="9"/>
      <c r="J191" s="9"/>
      <c r="K191" s="6" t="s">
        <v>1114</v>
      </c>
      <c r="L191" s="2">
        <v>8604</v>
      </c>
      <c r="M191" s="2" t="s">
        <v>56</v>
      </c>
      <c r="N191" s="7" t="s">
        <v>1112</v>
      </c>
      <c r="O191" s="7" t="s">
        <v>1113</v>
      </c>
      <c r="P191" s="2" t="s">
        <v>77</v>
      </c>
      <c r="Q191" s="2" t="s">
        <v>1116</v>
      </c>
      <c r="R191" s="2" t="s">
        <v>64</v>
      </c>
      <c r="S191" s="2" t="s">
        <v>278</v>
      </c>
      <c r="T191" s="2" t="s">
        <v>69</v>
      </c>
      <c r="U191" s="2">
        <v>12450067</v>
      </c>
      <c r="V191" s="2" t="s">
        <v>46</v>
      </c>
      <c r="W191" s="2">
        <v>79099101854</v>
      </c>
      <c r="X191" s="2" t="s">
        <v>47</v>
      </c>
      <c r="Y191" s="2" t="s">
        <v>48</v>
      </c>
      <c r="Z191" s="2" t="s">
        <v>49</v>
      </c>
      <c r="AA191" s="2" t="s">
        <v>55</v>
      </c>
      <c r="AB191" s="2" t="s">
        <v>57</v>
      </c>
      <c r="AC191" s="2" t="s">
        <v>58</v>
      </c>
      <c r="AD191" s="2" t="s">
        <v>59</v>
      </c>
      <c r="AE191" s="2" t="s">
        <v>1115</v>
      </c>
      <c r="AF191" s="2" t="s">
        <v>61</v>
      </c>
      <c r="AG191" s="2" t="s">
        <v>69</v>
      </c>
      <c r="AH191" s="2" t="s">
        <v>69</v>
      </c>
      <c r="AI191" s="2" t="s">
        <v>69</v>
      </c>
      <c r="AJ191" s="2" t="s">
        <v>69</v>
      </c>
      <c r="AK191" s="2" t="s">
        <v>69</v>
      </c>
      <c r="AL191" s="2" t="s">
        <v>69</v>
      </c>
      <c r="AM191" s="2" t="s">
        <v>69</v>
      </c>
      <c r="AN191" s="2" t="s">
        <v>69</v>
      </c>
      <c r="AO191" s="2" t="s">
        <v>69</v>
      </c>
      <c r="AP191" s="2" t="s">
        <v>69</v>
      </c>
      <c r="AQ191" s="2" t="s">
        <v>69</v>
      </c>
      <c r="AR191" s="2" t="s">
        <v>69</v>
      </c>
      <c r="AS191" s="2" t="s">
        <v>69</v>
      </c>
      <c r="AT191" s="2" t="s">
        <v>69</v>
      </c>
      <c r="AU191" s="2" t="s">
        <v>69</v>
      </c>
    </row>
    <row r="192" spans="1:47" x14ac:dyDescent="0.3">
      <c r="A192" s="13" t="s">
        <v>1117</v>
      </c>
      <c r="B192" s="14">
        <v>4778123194</v>
      </c>
      <c r="C192" s="12" t="s">
        <v>50</v>
      </c>
      <c r="D192" s="9" t="s">
        <v>54</v>
      </c>
      <c r="E192" s="9" t="s">
        <v>62</v>
      </c>
      <c r="F192" s="9" t="s">
        <v>85</v>
      </c>
      <c r="G192" s="9" t="s">
        <v>69</v>
      </c>
      <c r="H192" s="9" t="s">
        <v>69</v>
      </c>
      <c r="I192" s="9"/>
      <c r="J192" s="9"/>
      <c r="K192" s="6" t="s">
        <v>1120</v>
      </c>
      <c r="L192" s="2">
        <v>17199</v>
      </c>
      <c r="M192" s="2" t="s">
        <v>56</v>
      </c>
      <c r="N192" s="7" t="s">
        <v>1118</v>
      </c>
      <c r="O192" s="7" t="s">
        <v>1119</v>
      </c>
      <c r="P192" s="2" t="s">
        <v>77</v>
      </c>
      <c r="Q192" s="2" t="s">
        <v>1122</v>
      </c>
      <c r="R192" s="2" t="s">
        <v>76</v>
      </c>
      <c r="S192" s="2" t="s">
        <v>1121</v>
      </c>
      <c r="T192" s="2" t="s">
        <v>69</v>
      </c>
      <c r="U192" s="2" t="s">
        <v>69</v>
      </c>
      <c r="V192" s="2" t="s">
        <v>46</v>
      </c>
      <c r="W192" s="2">
        <v>79099101854</v>
      </c>
      <c r="X192" s="2" t="s">
        <v>47</v>
      </c>
      <c r="Y192" s="2" t="s">
        <v>48</v>
      </c>
      <c r="Z192" s="2" t="s">
        <v>49</v>
      </c>
      <c r="AA192" s="2" t="s">
        <v>55</v>
      </c>
      <c r="AB192" s="2" t="s">
        <v>57</v>
      </c>
      <c r="AC192" s="2" t="s">
        <v>58</v>
      </c>
      <c r="AD192" s="2" t="s">
        <v>59</v>
      </c>
      <c r="AE192" s="2" t="s">
        <v>465</v>
      </c>
      <c r="AF192" s="2" t="s">
        <v>61</v>
      </c>
      <c r="AG192" s="2" t="s">
        <v>69</v>
      </c>
      <c r="AH192" s="2" t="s">
        <v>69</v>
      </c>
      <c r="AI192" s="2" t="s">
        <v>69</v>
      </c>
      <c r="AJ192" s="2" t="s">
        <v>69</v>
      </c>
      <c r="AK192" s="2" t="s">
        <v>69</v>
      </c>
      <c r="AL192" s="2" t="s">
        <v>69</v>
      </c>
      <c r="AM192" s="2" t="s">
        <v>69</v>
      </c>
      <c r="AN192" s="2" t="s">
        <v>69</v>
      </c>
      <c r="AO192" s="2" t="s">
        <v>69</v>
      </c>
      <c r="AP192" s="2" t="s">
        <v>69</v>
      </c>
      <c r="AQ192" s="2" t="s">
        <v>69</v>
      </c>
      <c r="AR192" s="2" t="s">
        <v>69</v>
      </c>
      <c r="AS192" s="2" t="s">
        <v>69</v>
      </c>
      <c r="AT192" s="2" t="s">
        <v>69</v>
      </c>
      <c r="AU192" s="2" t="s">
        <v>88</v>
      </c>
    </row>
    <row r="193" spans="1:47" x14ac:dyDescent="0.3">
      <c r="A193" s="13" t="s">
        <v>1123</v>
      </c>
      <c r="B193" s="14">
        <v>4777552991</v>
      </c>
      <c r="C193" s="12" t="s">
        <v>50</v>
      </c>
      <c r="D193" s="9" t="s">
        <v>54</v>
      </c>
      <c r="E193" s="9" t="s">
        <v>62</v>
      </c>
      <c r="F193" s="9" t="s">
        <v>85</v>
      </c>
      <c r="G193" s="9" t="s">
        <v>69</v>
      </c>
      <c r="H193" s="9" t="s">
        <v>69</v>
      </c>
      <c r="I193" s="9"/>
      <c r="J193" s="9"/>
      <c r="K193" s="6" t="s">
        <v>1126</v>
      </c>
      <c r="L193" s="2">
        <v>21505</v>
      </c>
      <c r="M193" s="2" t="s">
        <v>56</v>
      </c>
      <c r="N193" s="7" t="s">
        <v>1124</v>
      </c>
      <c r="O193" s="7" t="s">
        <v>1125</v>
      </c>
      <c r="P193" s="2" t="s">
        <v>77</v>
      </c>
      <c r="Q193" s="2" t="s">
        <v>1128</v>
      </c>
      <c r="R193" s="2" t="s">
        <v>64</v>
      </c>
      <c r="S193" s="2" t="s">
        <v>86</v>
      </c>
      <c r="T193" s="2" t="s">
        <v>69</v>
      </c>
      <c r="U193" s="2" t="s">
        <v>1129</v>
      </c>
      <c r="V193" s="2" t="s">
        <v>46</v>
      </c>
      <c r="W193" s="2">
        <v>79099101854</v>
      </c>
      <c r="X193" s="2" t="s">
        <v>47</v>
      </c>
      <c r="Y193" s="2" t="s">
        <v>48</v>
      </c>
      <c r="Z193" s="2" t="s">
        <v>49</v>
      </c>
      <c r="AA193" s="2" t="s">
        <v>55</v>
      </c>
      <c r="AB193" s="2" t="s">
        <v>57</v>
      </c>
      <c r="AC193" s="2" t="s">
        <v>58</v>
      </c>
      <c r="AD193" s="2" t="s">
        <v>59</v>
      </c>
      <c r="AE193" s="2" t="s">
        <v>1127</v>
      </c>
      <c r="AF193" s="2" t="s">
        <v>61</v>
      </c>
      <c r="AG193" s="2" t="s">
        <v>69</v>
      </c>
      <c r="AH193" s="2" t="s">
        <v>69</v>
      </c>
      <c r="AI193" s="2" t="s">
        <v>69</v>
      </c>
      <c r="AJ193" s="2" t="s">
        <v>69</v>
      </c>
      <c r="AK193" s="2" t="s">
        <v>69</v>
      </c>
      <c r="AL193" s="2" t="s">
        <v>69</v>
      </c>
      <c r="AM193" s="2" t="s">
        <v>69</v>
      </c>
      <c r="AN193" s="2" t="s">
        <v>69</v>
      </c>
      <c r="AO193" s="2" t="s">
        <v>69</v>
      </c>
      <c r="AP193" s="2" t="s">
        <v>69</v>
      </c>
      <c r="AQ193" s="2" t="s">
        <v>69</v>
      </c>
      <c r="AR193" s="2" t="s">
        <v>69</v>
      </c>
      <c r="AS193" s="2" t="s">
        <v>69</v>
      </c>
      <c r="AT193" s="2" t="s">
        <v>69</v>
      </c>
      <c r="AU193" s="2" t="s">
        <v>88</v>
      </c>
    </row>
    <row r="194" spans="1:47" x14ac:dyDescent="0.3">
      <c r="A194" s="13">
        <v>2291415519</v>
      </c>
      <c r="B194" s="14">
        <v>4778284986</v>
      </c>
      <c r="C194" s="12" t="s">
        <v>50</v>
      </c>
      <c r="D194" s="9" t="s">
        <v>54</v>
      </c>
      <c r="E194" s="9" t="s">
        <v>62</v>
      </c>
      <c r="F194" s="9" t="s">
        <v>63</v>
      </c>
      <c r="G194" s="9" t="s">
        <v>69</v>
      </c>
      <c r="H194" s="9" t="s">
        <v>69</v>
      </c>
      <c r="I194" s="9"/>
      <c r="J194" s="9"/>
      <c r="K194" s="6" t="s">
        <v>1132</v>
      </c>
      <c r="L194" s="2">
        <v>37602</v>
      </c>
      <c r="M194" s="2" t="s">
        <v>56</v>
      </c>
      <c r="N194" s="7" t="s">
        <v>1130</v>
      </c>
      <c r="O194" s="7" t="s">
        <v>1131</v>
      </c>
      <c r="P194" s="2" t="s">
        <v>77</v>
      </c>
      <c r="Q194" s="2">
        <v>16111180175</v>
      </c>
      <c r="R194" s="2" t="s">
        <v>64</v>
      </c>
      <c r="S194" s="2" t="s">
        <v>239</v>
      </c>
      <c r="T194" s="2" t="s">
        <v>69</v>
      </c>
      <c r="U194" s="2">
        <v>16111180175</v>
      </c>
      <c r="V194" s="2" t="s">
        <v>46</v>
      </c>
      <c r="W194" s="2">
        <v>79099101854</v>
      </c>
      <c r="X194" s="2" t="s">
        <v>47</v>
      </c>
      <c r="Y194" s="2" t="s">
        <v>48</v>
      </c>
      <c r="Z194" s="2" t="s">
        <v>49</v>
      </c>
      <c r="AA194" s="2" t="s">
        <v>55</v>
      </c>
      <c r="AB194" s="2" t="s">
        <v>57</v>
      </c>
      <c r="AC194" s="2" t="s">
        <v>58</v>
      </c>
      <c r="AD194" s="2" t="s">
        <v>59</v>
      </c>
      <c r="AE194" s="2" t="s">
        <v>303</v>
      </c>
      <c r="AF194" s="2" t="s">
        <v>61</v>
      </c>
      <c r="AG194" s="2" t="s">
        <v>69</v>
      </c>
      <c r="AH194" s="2" t="s">
        <v>69</v>
      </c>
      <c r="AI194" s="2" t="s">
        <v>69</v>
      </c>
      <c r="AJ194" s="2" t="s">
        <v>69</v>
      </c>
      <c r="AK194" s="2" t="s">
        <v>69</v>
      </c>
      <c r="AL194" s="2" t="s">
        <v>69</v>
      </c>
      <c r="AM194" s="2" t="s">
        <v>69</v>
      </c>
      <c r="AN194" s="2" t="s">
        <v>69</v>
      </c>
      <c r="AO194" s="2" t="s">
        <v>69</v>
      </c>
      <c r="AP194" s="2" t="s">
        <v>69</v>
      </c>
      <c r="AQ194" s="2" t="s">
        <v>69</v>
      </c>
      <c r="AR194" s="2" t="s">
        <v>69</v>
      </c>
      <c r="AS194" s="2" t="s">
        <v>69</v>
      </c>
      <c r="AT194" s="2" t="s">
        <v>69</v>
      </c>
      <c r="AU194" s="2" t="s">
        <v>69</v>
      </c>
    </row>
    <row r="195" spans="1:47" x14ac:dyDescent="0.3">
      <c r="A195" s="13" t="s">
        <v>1133</v>
      </c>
      <c r="B195" s="14">
        <v>4778275201</v>
      </c>
      <c r="C195" s="12" t="s">
        <v>50</v>
      </c>
      <c r="D195" s="9" t="s">
        <v>54</v>
      </c>
      <c r="E195" s="9" t="s">
        <v>62</v>
      </c>
      <c r="F195" s="9" t="s">
        <v>75</v>
      </c>
      <c r="G195" s="9" t="s">
        <v>69</v>
      </c>
      <c r="H195" s="9" t="s">
        <v>69</v>
      </c>
      <c r="I195" s="9"/>
      <c r="J195" s="9"/>
      <c r="K195" s="6" t="s">
        <v>1135</v>
      </c>
      <c r="L195" s="2">
        <v>20925</v>
      </c>
      <c r="M195" s="2" t="s">
        <v>56</v>
      </c>
      <c r="N195" s="7" t="s">
        <v>1134</v>
      </c>
      <c r="O195" s="7"/>
      <c r="P195" s="2" t="s">
        <v>77</v>
      </c>
      <c r="Q195" s="2">
        <v>350628</v>
      </c>
      <c r="R195" s="2" t="s">
        <v>64</v>
      </c>
      <c r="S195" s="2" t="s">
        <v>117</v>
      </c>
      <c r="T195" s="2" t="s">
        <v>69</v>
      </c>
      <c r="U195" s="2" t="s">
        <v>1136</v>
      </c>
      <c r="V195" s="2" t="s">
        <v>46</v>
      </c>
      <c r="W195" s="2">
        <v>79099101854</v>
      </c>
      <c r="X195" s="2" t="s">
        <v>47</v>
      </c>
      <c r="Y195" s="2" t="s">
        <v>48</v>
      </c>
      <c r="Z195" s="2" t="s">
        <v>49</v>
      </c>
      <c r="AA195" s="2" t="s">
        <v>55</v>
      </c>
      <c r="AB195" s="2" t="s">
        <v>57</v>
      </c>
      <c r="AC195" s="2" t="s">
        <v>58</v>
      </c>
      <c r="AD195" s="2" t="s">
        <v>59</v>
      </c>
      <c r="AE195" s="2" t="s">
        <v>303</v>
      </c>
      <c r="AF195" s="2" t="s">
        <v>61</v>
      </c>
      <c r="AG195" s="2" t="s">
        <v>69</v>
      </c>
      <c r="AH195" s="2" t="s">
        <v>69</v>
      </c>
      <c r="AI195" s="2" t="s">
        <v>69</v>
      </c>
      <c r="AJ195" s="2" t="s">
        <v>69</v>
      </c>
      <c r="AK195" s="2" t="s">
        <v>69</v>
      </c>
      <c r="AL195" s="2" t="s">
        <v>69</v>
      </c>
      <c r="AM195" s="2" t="s">
        <v>69</v>
      </c>
      <c r="AN195" s="2" t="s">
        <v>69</v>
      </c>
      <c r="AO195" s="2" t="s">
        <v>69</v>
      </c>
      <c r="AP195" s="2" t="s">
        <v>69</v>
      </c>
      <c r="AQ195" s="2" t="s">
        <v>69</v>
      </c>
      <c r="AR195" s="2" t="s">
        <v>69</v>
      </c>
      <c r="AS195" s="2" t="s">
        <v>69</v>
      </c>
      <c r="AT195" s="2" t="s">
        <v>69</v>
      </c>
      <c r="AU195" s="2" t="s">
        <v>69</v>
      </c>
    </row>
    <row r="196" spans="1:47" x14ac:dyDescent="0.3">
      <c r="A196" s="13" t="s">
        <v>1137</v>
      </c>
      <c r="B196" s="14">
        <v>4777479194</v>
      </c>
      <c r="C196" s="12" t="s">
        <v>50</v>
      </c>
      <c r="D196" s="9" t="s">
        <v>54</v>
      </c>
      <c r="E196" s="9" t="s">
        <v>62</v>
      </c>
      <c r="F196" s="9" t="s">
        <v>75</v>
      </c>
      <c r="G196" s="9" t="s">
        <v>69</v>
      </c>
      <c r="H196" s="9" t="s">
        <v>69</v>
      </c>
      <c r="I196" s="9"/>
      <c r="J196" s="9"/>
      <c r="K196" s="6" t="s">
        <v>1140</v>
      </c>
      <c r="L196" s="2">
        <v>16398</v>
      </c>
      <c r="M196" s="2" t="s">
        <v>56</v>
      </c>
      <c r="N196" s="7" t="s">
        <v>1138</v>
      </c>
      <c r="O196" s="7" t="s">
        <v>1139</v>
      </c>
      <c r="P196" s="2" t="s">
        <v>77</v>
      </c>
      <c r="Q196" s="2">
        <v>940190</v>
      </c>
      <c r="R196" s="2" t="s">
        <v>64</v>
      </c>
      <c r="S196" s="2" t="s">
        <v>78</v>
      </c>
      <c r="T196" s="2" t="s">
        <v>1141</v>
      </c>
      <c r="U196" s="2">
        <v>99657311102</v>
      </c>
      <c r="V196" s="2" t="s">
        <v>46</v>
      </c>
      <c r="W196" s="2">
        <v>79099101854</v>
      </c>
      <c r="X196" s="2" t="s">
        <v>47</v>
      </c>
      <c r="Y196" s="2" t="s">
        <v>48</v>
      </c>
      <c r="Z196" s="2" t="s">
        <v>49</v>
      </c>
      <c r="AA196" s="2" t="s">
        <v>55</v>
      </c>
      <c r="AB196" s="2" t="s">
        <v>57</v>
      </c>
      <c r="AC196" s="2" t="s">
        <v>58</v>
      </c>
      <c r="AD196" s="2" t="s">
        <v>59</v>
      </c>
      <c r="AE196" s="2" t="s">
        <v>303</v>
      </c>
      <c r="AF196" s="2" t="s">
        <v>61</v>
      </c>
      <c r="AG196" s="2" t="s">
        <v>69</v>
      </c>
      <c r="AH196" s="2" t="s">
        <v>69</v>
      </c>
      <c r="AI196" s="2" t="s">
        <v>69</v>
      </c>
      <c r="AJ196" s="2" t="s">
        <v>69</v>
      </c>
      <c r="AK196" s="2" t="s">
        <v>69</v>
      </c>
      <c r="AL196" s="2" t="s">
        <v>69</v>
      </c>
      <c r="AM196" s="2" t="s">
        <v>69</v>
      </c>
      <c r="AN196" s="2" t="s">
        <v>69</v>
      </c>
      <c r="AO196" s="2" t="s">
        <v>69</v>
      </c>
      <c r="AP196" s="2" t="s">
        <v>69</v>
      </c>
      <c r="AQ196" s="2" t="s">
        <v>69</v>
      </c>
      <c r="AR196" s="2" t="s">
        <v>69</v>
      </c>
      <c r="AS196" s="2" t="s">
        <v>69</v>
      </c>
      <c r="AT196" s="2" t="s">
        <v>69</v>
      </c>
      <c r="AU196" s="2" t="s">
        <v>69</v>
      </c>
    </row>
    <row r="197" spans="1:47" x14ac:dyDescent="0.3">
      <c r="A197" s="13" t="s">
        <v>1142</v>
      </c>
      <c r="B197" s="14">
        <v>4778042930</v>
      </c>
      <c r="C197" s="12" t="s">
        <v>50</v>
      </c>
      <c r="D197" s="9" t="s">
        <v>54</v>
      </c>
      <c r="E197" s="9" t="s">
        <v>62</v>
      </c>
      <c r="F197" s="9" t="s">
        <v>63</v>
      </c>
      <c r="G197" s="9" t="s">
        <v>69</v>
      </c>
      <c r="H197" s="9" t="s">
        <v>69</v>
      </c>
      <c r="I197" s="9"/>
      <c r="J197" s="9"/>
      <c r="K197" s="6" t="s">
        <v>1145</v>
      </c>
      <c r="L197" s="2">
        <v>83174</v>
      </c>
      <c r="M197" s="2" t="s">
        <v>56</v>
      </c>
      <c r="N197" s="7" t="s">
        <v>1143</v>
      </c>
      <c r="O197" s="7" t="s">
        <v>1144</v>
      </c>
      <c r="P197" s="2" t="s">
        <v>77</v>
      </c>
      <c r="Q197" s="2" t="s">
        <v>1146</v>
      </c>
      <c r="R197" s="2" t="s">
        <v>64</v>
      </c>
      <c r="S197" s="2" t="s">
        <v>365</v>
      </c>
      <c r="T197" s="2" t="s">
        <v>69</v>
      </c>
      <c r="U197" s="2">
        <v>1740.81</v>
      </c>
      <c r="V197" s="2" t="s">
        <v>46</v>
      </c>
      <c r="W197" s="2">
        <v>79099101854</v>
      </c>
      <c r="X197" s="2" t="s">
        <v>47</v>
      </c>
      <c r="Y197" s="2" t="s">
        <v>48</v>
      </c>
      <c r="Z197" s="2" t="s">
        <v>49</v>
      </c>
      <c r="AA197" s="2" t="s">
        <v>55</v>
      </c>
      <c r="AB197" s="2" t="s">
        <v>57</v>
      </c>
      <c r="AC197" s="2" t="s">
        <v>58</v>
      </c>
      <c r="AD197" s="2" t="s">
        <v>59</v>
      </c>
      <c r="AE197" s="2" t="s">
        <v>303</v>
      </c>
      <c r="AF197" s="2" t="s">
        <v>61</v>
      </c>
      <c r="AG197" s="2" t="s">
        <v>69</v>
      </c>
      <c r="AH197" s="2" t="s">
        <v>69</v>
      </c>
      <c r="AI197" s="2" t="s">
        <v>69</v>
      </c>
      <c r="AJ197" s="2" t="s">
        <v>69</v>
      </c>
      <c r="AK197" s="2" t="s">
        <v>69</v>
      </c>
      <c r="AL197" s="2" t="s">
        <v>69</v>
      </c>
      <c r="AM197" s="2" t="s">
        <v>69</v>
      </c>
      <c r="AN197" s="2" t="s">
        <v>69</v>
      </c>
      <c r="AO197" s="2" t="s">
        <v>69</v>
      </c>
      <c r="AP197" s="2" t="s">
        <v>69</v>
      </c>
      <c r="AQ197" s="2" t="s">
        <v>69</v>
      </c>
      <c r="AR197" s="2" t="s">
        <v>69</v>
      </c>
      <c r="AS197" s="2" t="s">
        <v>69</v>
      </c>
      <c r="AT197" s="2" t="s">
        <v>69</v>
      </c>
      <c r="AU197" s="2" t="s">
        <v>69</v>
      </c>
    </row>
    <row r="198" spans="1:47" x14ac:dyDescent="0.3">
      <c r="A198" s="13" t="s">
        <v>1147</v>
      </c>
      <c r="B198" s="14">
        <v>4777676406</v>
      </c>
      <c r="C198" s="12" t="s">
        <v>50</v>
      </c>
      <c r="D198" s="9" t="s">
        <v>54</v>
      </c>
      <c r="E198" s="9" t="s">
        <v>62</v>
      </c>
      <c r="F198" s="9" t="s">
        <v>138</v>
      </c>
      <c r="G198" s="9" t="s">
        <v>69</v>
      </c>
      <c r="H198" s="9" t="s">
        <v>69</v>
      </c>
      <c r="I198" s="9"/>
      <c r="J198" s="9"/>
      <c r="K198" s="6" t="s">
        <v>1150</v>
      </c>
      <c r="L198" s="2">
        <v>33061</v>
      </c>
      <c r="M198" s="2" t="s">
        <v>56</v>
      </c>
      <c r="N198" s="7" t="s">
        <v>1148</v>
      </c>
      <c r="O198" s="7" t="s">
        <v>1149</v>
      </c>
      <c r="P198" s="2" t="s">
        <v>77</v>
      </c>
      <c r="Q198" s="2">
        <v>47343</v>
      </c>
      <c r="R198" s="2" t="s">
        <v>64</v>
      </c>
      <c r="S198" s="2" t="s">
        <v>124</v>
      </c>
      <c r="T198" s="2" t="s">
        <v>69</v>
      </c>
      <c r="U198" s="2">
        <v>9813508480</v>
      </c>
      <c r="V198" s="2" t="s">
        <v>46</v>
      </c>
      <c r="W198" s="2">
        <v>79099101854</v>
      </c>
      <c r="X198" s="2" t="s">
        <v>47</v>
      </c>
      <c r="Y198" s="2" t="s">
        <v>48</v>
      </c>
      <c r="Z198" s="2" t="s">
        <v>49</v>
      </c>
      <c r="AA198" s="2" t="s">
        <v>55</v>
      </c>
      <c r="AB198" s="2" t="s">
        <v>57</v>
      </c>
      <c r="AC198" s="2" t="s">
        <v>58</v>
      </c>
      <c r="AD198" s="2" t="s">
        <v>59</v>
      </c>
      <c r="AE198" s="2" t="s">
        <v>1012</v>
      </c>
      <c r="AF198" s="2" t="s">
        <v>61</v>
      </c>
      <c r="AG198" s="2" t="s">
        <v>69</v>
      </c>
      <c r="AH198" s="2" t="s">
        <v>69</v>
      </c>
      <c r="AI198" s="2" t="s">
        <v>69</v>
      </c>
      <c r="AJ198" s="2" t="s">
        <v>69</v>
      </c>
      <c r="AK198" s="2" t="s">
        <v>69</v>
      </c>
      <c r="AL198" s="2" t="s">
        <v>69</v>
      </c>
      <c r="AM198" s="2" t="s">
        <v>69</v>
      </c>
      <c r="AN198" s="2" t="s">
        <v>69</v>
      </c>
      <c r="AO198" s="2" t="s">
        <v>69</v>
      </c>
      <c r="AP198" s="2" t="s">
        <v>69</v>
      </c>
      <c r="AQ198" s="2" t="s">
        <v>69</v>
      </c>
      <c r="AR198" s="2" t="s">
        <v>69</v>
      </c>
      <c r="AS198" s="2" t="s">
        <v>69</v>
      </c>
      <c r="AT198" s="2" t="s">
        <v>69</v>
      </c>
      <c r="AU198" s="2" t="s">
        <v>69</v>
      </c>
    </row>
    <row r="199" spans="1:47" x14ac:dyDescent="0.3">
      <c r="A199" s="13" t="s">
        <v>1151</v>
      </c>
      <c r="B199" s="14">
        <v>4778104835</v>
      </c>
      <c r="C199" s="12" t="s">
        <v>50</v>
      </c>
      <c r="D199" s="9" t="s">
        <v>54</v>
      </c>
      <c r="E199" s="9" t="s">
        <v>62</v>
      </c>
      <c r="F199" s="9" t="s">
        <v>138</v>
      </c>
      <c r="G199" s="9" t="s">
        <v>69</v>
      </c>
      <c r="H199" s="9" t="s">
        <v>69</v>
      </c>
      <c r="I199" s="9"/>
      <c r="J199" s="9"/>
      <c r="K199" s="6" t="s">
        <v>1154</v>
      </c>
      <c r="L199" s="2">
        <v>110310</v>
      </c>
      <c r="M199" s="2" t="s">
        <v>56</v>
      </c>
      <c r="N199" s="7" t="s">
        <v>1152</v>
      </c>
      <c r="O199" s="7" t="s">
        <v>1153</v>
      </c>
      <c r="P199" s="2" t="s">
        <v>77</v>
      </c>
      <c r="Q199" s="2" t="s">
        <v>1155</v>
      </c>
      <c r="R199" s="2" t="s">
        <v>64</v>
      </c>
      <c r="S199" s="2" t="s">
        <v>713</v>
      </c>
      <c r="T199" s="2" t="s">
        <v>713</v>
      </c>
      <c r="U199" s="2" t="s">
        <v>1156</v>
      </c>
      <c r="V199" s="2" t="s">
        <v>46</v>
      </c>
      <c r="W199" s="2">
        <v>79099101854</v>
      </c>
      <c r="X199" s="2" t="s">
        <v>47</v>
      </c>
      <c r="Y199" s="2" t="s">
        <v>48</v>
      </c>
      <c r="Z199" s="2" t="s">
        <v>49</v>
      </c>
      <c r="AA199" s="2" t="s">
        <v>55</v>
      </c>
      <c r="AB199" s="2" t="s">
        <v>57</v>
      </c>
      <c r="AC199" s="2" t="s">
        <v>58</v>
      </c>
      <c r="AD199" s="2" t="s">
        <v>59</v>
      </c>
      <c r="AE199" s="2" t="s">
        <v>171</v>
      </c>
      <c r="AF199" s="2" t="s">
        <v>61</v>
      </c>
      <c r="AG199" s="2" t="s">
        <v>69</v>
      </c>
      <c r="AH199" s="2" t="s">
        <v>69</v>
      </c>
      <c r="AI199" s="2" t="s">
        <v>69</v>
      </c>
      <c r="AJ199" s="2" t="s">
        <v>69</v>
      </c>
      <c r="AK199" s="2" t="s">
        <v>69</v>
      </c>
      <c r="AL199" s="2" t="s">
        <v>69</v>
      </c>
      <c r="AM199" s="2" t="s">
        <v>69</v>
      </c>
      <c r="AN199" s="2" t="s">
        <v>69</v>
      </c>
      <c r="AO199" s="2" t="s">
        <v>69</v>
      </c>
      <c r="AP199" s="2" t="s">
        <v>69</v>
      </c>
      <c r="AQ199" s="2" t="s">
        <v>69</v>
      </c>
      <c r="AR199" s="2" t="s">
        <v>69</v>
      </c>
      <c r="AS199" s="2" t="s">
        <v>69</v>
      </c>
      <c r="AT199" s="2" t="s">
        <v>69</v>
      </c>
      <c r="AU199" s="2" t="s">
        <v>69</v>
      </c>
    </row>
    <row r="200" spans="1:47" x14ac:dyDescent="0.3">
      <c r="A200" s="13" t="s">
        <v>1157</v>
      </c>
      <c r="B200" s="14">
        <v>7305431226</v>
      </c>
      <c r="C200" s="12" t="s">
        <v>50</v>
      </c>
      <c r="D200" s="9" t="s">
        <v>54</v>
      </c>
      <c r="E200" s="9" t="s">
        <v>62</v>
      </c>
      <c r="F200" s="9" t="s">
        <v>155</v>
      </c>
      <c r="G200" s="9" t="s">
        <v>69</v>
      </c>
      <c r="H200" s="9" t="s">
        <v>386</v>
      </c>
      <c r="I200" s="9"/>
      <c r="J200" s="9"/>
      <c r="K200" s="6" t="s">
        <v>1160</v>
      </c>
      <c r="L200" s="2">
        <v>45450</v>
      </c>
      <c r="M200" s="2" t="s">
        <v>153</v>
      </c>
      <c r="N200" s="7" t="s">
        <v>1158</v>
      </c>
      <c r="O200" s="7" t="s">
        <v>1159</v>
      </c>
      <c r="P200" s="2" t="s">
        <v>65</v>
      </c>
      <c r="Q200" s="2" t="s">
        <v>1163</v>
      </c>
      <c r="R200" s="2" t="s">
        <v>243</v>
      </c>
      <c r="S200" s="2" t="s">
        <v>1162</v>
      </c>
      <c r="T200" s="2" t="s">
        <v>69</v>
      </c>
      <c r="U200" s="2" t="s">
        <v>69</v>
      </c>
      <c r="V200" s="2" t="s">
        <v>46</v>
      </c>
      <c r="W200" s="2">
        <v>79099101854</v>
      </c>
      <c r="X200" s="2" t="s">
        <v>47</v>
      </c>
      <c r="Y200" s="2" t="s">
        <v>48</v>
      </c>
      <c r="Z200" s="2" t="s">
        <v>49</v>
      </c>
      <c r="AA200" s="2" t="s">
        <v>55</v>
      </c>
      <c r="AB200" s="2" t="s">
        <v>57</v>
      </c>
      <c r="AC200" s="2" t="s">
        <v>58</v>
      </c>
      <c r="AD200" s="2" t="s">
        <v>59</v>
      </c>
      <c r="AE200" s="2" t="s">
        <v>1161</v>
      </c>
      <c r="AF200" s="2" t="s">
        <v>61</v>
      </c>
      <c r="AG200" s="2" t="s">
        <v>69</v>
      </c>
      <c r="AH200" s="2" t="s">
        <v>69</v>
      </c>
      <c r="AI200" s="2" t="s">
        <v>69</v>
      </c>
      <c r="AJ200" s="2" t="s">
        <v>69</v>
      </c>
      <c r="AK200" s="2" t="s">
        <v>69</v>
      </c>
      <c r="AL200" s="2" t="s">
        <v>69</v>
      </c>
      <c r="AM200" s="2" t="s">
        <v>69</v>
      </c>
      <c r="AN200" s="2" t="s">
        <v>69</v>
      </c>
      <c r="AO200" s="2" t="s">
        <v>69</v>
      </c>
      <c r="AP200" s="2" t="s">
        <v>69</v>
      </c>
      <c r="AQ200" s="2" t="s">
        <v>69</v>
      </c>
      <c r="AR200" s="2" t="s">
        <v>69</v>
      </c>
      <c r="AS200" s="2" t="s">
        <v>69</v>
      </c>
      <c r="AT200" s="2" t="s">
        <v>767</v>
      </c>
      <c r="AU200" s="2" t="s">
        <v>69</v>
      </c>
    </row>
    <row r="201" spans="1:47" x14ac:dyDescent="0.3">
      <c r="A201" s="13" t="s">
        <v>1164</v>
      </c>
      <c r="B201" s="14">
        <v>4777967666</v>
      </c>
      <c r="C201" s="12" t="s">
        <v>50</v>
      </c>
      <c r="D201" s="9" t="s">
        <v>54</v>
      </c>
      <c r="E201" s="9" t="s">
        <v>62</v>
      </c>
      <c r="F201" s="9" t="s">
        <v>85</v>
      </c>
      <c r="G201" s="9" t="s">
        <v>69</v>
      </c>
      <c r="H201" s="9" t="s">
        <v>69</v>
      </c>
      <c r="I201" s="9"/>
      <c r="J201" s="9"/>
      <c r="K201" s="6" t="s">
        <v>1167</v>
      </c>
      <c r="L201" s="2">
        <v>22133</v>
      </c>
      <c r="M201" s="2" t="s">
        <v>56</v>
      </c>
      <c r="N201" s="7" t="s">
        <v>1165</v>
      </c>
      <c r="O201" s="7" t="s">
        <v>1166</v>
      </c>
      <c r="P201" s="2" t="s">
        <v>77</v>
      </c>
      <c r="Q201" s="2">
        <v>13348262</v>
      </c>
      <c r="R201" s="2" t="s">
        <v>76</v>
      </c>
      <c r="S201" s="2" t="s">
        <v>86</v>
      </c>
      <c r="T201" s="2" t="s">
        <v>69</v>
      </c>
      <c r="U201" s="2" t="s">
        <v>69</v>
      </c>
      <c r="V201" s="2" t="s">
        <v>46</v>
      </c>
      <c r="W201" s="2">
        <v>79099101854</v>
      </c>
      <c r="X201" s="2" t="s">
        <v>47</v>
      </c>
      <c r="Y201" s="2" t="s">
        <v>48</v>
      </c>
      <c r="Z201" s="2" t="s">
        <v>49</v>
      </c>
      <c r="AA201" s="2" t="s">
        <v>55</v>
      </c>
      <c r="AB201" s="2" t="s">
        <v>57</v>
      </c>
      <c r="AC201" s="2" t="s">
        <v>58</v>
      </c>
      <c r="AD201" s="2" t="s">
        <v>59</v>
      </c>
      <c r="AE201" s="2" t="s">
        <v>1168</v>
      </c>
      <c r="AF201" s="2" t="s">
        <v>61</v>
      </c>
      <c r="AG201" s="2" t="s">
        <v>69</v>
      </c>
      <c r="AH201" s="2" t="s">
        <v>69</v>
      </c>
      <c r="AI201" s="2" t="s">
        <v>69</v>
      </c>
      <c r="AJ201" s="2" t="s">
        <v>69</v>
      </c>
      <c r="AK201" s="2" t="s">
        <v>69</v>
      </c>
      <c r="AL201" s="2" t="s">
        <v>69</v>
      </c>
      <c r="AM201" s="2" t="s">
        <v>69</v>
      </c>
      <c r="AN201" s="2" t="s">
        <v>69</v>
      </c>
      <c r="AO201" s="2" t="s">
        <v>69</v>
      </c>
      <c r="AP201" s="2" t="s">
        <v>69</v>
      </c>
      <c r="AQ201" s="2" t="s">
        <v>69</v>
      </c>
      <c r="AR201" s="2" t="s">
        <v>69</v>
      </c>
      <c r="AS201" s="2" t="s">
        <v>69</v>
      </c>
      <c r="AT201" s="2" t="s">
        <v>69</v>
      </c>
      <c r="AU201" s="2" t="s">
        <v>88</v>
      </c>
    </row>
    <row r="202" spans="1:47" x14ac:dyDescent="0.3">
      <c r="A202" s="13" t="s">
        <v>1169</v>
      </c>
      <c r="B202" s="14">
        <v>4777778906</v>
      </c>
      <c r="C202" s="12" t="s">
        <v>50</v>
      </c>
      <c r="D202" s="9" t="s">
        <v>54</v>
      </c>
      <c r="E202" s="9" t="s">
        <v>62</v>
      </c>
      <c r="F202" s="9" t="s">
        <v>63</v>
      </c>
      <c r="G202" s="9" t="s">
        <v>69</v>
      </c>
      <c r="H202" s="9" t="s">
        <v>69</v>
      </c>
      <c r="I202" s="9"/>
      <c r="J202" s="9"/>
      <c r="K202" s="6" t="s">
        <v>1171</v>
      </c>
      <c r="L202" s="2">
        <v>27761</v>
      </c>
      <c r="M202" s="2" t="s">
        <v>56</v>
      </c>
      <c r="N202" s="7" t="s">
        <v>1170</v>
      </c>
      <c r="O202" s="7"/>
      <c r="P202" s="2" t="s">
        <v>77</v>
      </c>
      <c r="Q202" s="2">
        <v>1684904819</v>
      </c>
      <c r="R202" s="2" t="s">
        <v>76</v>
      </c>
      <c r="S202" s="2" t="s">
        <v>365</v>
      </c>
      <c r="T202" s="2" t="s">
        <v>69</v>
      </c>
      <c r="U202" s="2" t="s">
        <v>69</v>
      </c>
      <c r="V202" s="2" t="s">
        <v>46</v>
      </c>
      <c r="W202" s="2">
        <v>79099101854</v>
      </c>
      <c r="X202" s="2" t="s">
        <v>47</v>
      </c>
      <c r="Y202" s="2" t="s">
        <v>48</v>
      </c>
      <c r="Z202" s="2" t="s">
        <v>49</v>
      </c>
      <c r="AA202" s="2" t="s">
        <v>55</v>
      </c>
      <c r="AB202" s="2" t="s">
        <v>57</v>
      </c>
      <c r="AC202" s="2" t="s">
        <v>58</v>
      </c>
      <c r="AD202" s="2" t="s">
        <v>59</v>
      </c>
      <c r="AE202" s="2" t="s">
        <v>555</v>
      </c>
      <c r="AF202" s="2" t="s">
        <v>61</v>
      </c>
      <c r="AG202" s="2" t="s">
        <v>69</v>
      </c>
      <c r="AH202" s="2" t="s">
        <v>69</v>
      </c>
      <c r="AI202" s="2" t="s">
        <v>69</v>
      </c>
      <c r="AJ202" s="2" t="s">
        <v>69</v>
      </c>
      <c r="AK202" s="2" t="s">
        <v>69</v>
      </c>
      <c r="AL202" s="2" t="s">
        <v>69</v>
      </c>
      <c r="AM202" s="2" t="s">
        <v>69</v>
      </c>
      <c r="AN202" s="2" t="s">
        <v>69</v>
      </c>
      <c r="AO202" s="2" t="s">
        <v>69</v>
      </c>
      <c r="AP202" s="2" t="s">
        <v>69</v>
      </c>
      <c r="AQ202" s="2" t="s">
        <v>69</v>
      </c>
      <c r="AR202" s="2" t="s">
        <v>69</v>
      </c>
      <c r="AS202" s="2" t="s">
        <v>69</v>
      </c>
      <c r="AT202" s="2" t="s">
        <v>69</v>
      </c>
      <c r="AU202" s="2" t="s">
        <v>69</v>
      </c>
    </row>
    <row r="203" spans="1:47" x14ac:dyDescent="0.3">
      <c r="A203" s="13" t="s">
        <v>1172</v>
      </c>
      <c r="B203" s="14">
        <v>4778275541</v>
      </c>
      <c r="C203" s="12" t="s">
        <v>50</v>
      </c>
      <c r="D203" s="9" t="s">
        <v>54</v>
      </c>
      <c r="E203" s="9" t="s">
        <v>62</v>
      </c>
      <c r="F203" s="9" t="s">
        <v>85</v>
      </c>
      <c r="G203" s="9" t="s">
        <v>69</v>
      </c>
      <c r="H203" s="9" t="s">
        <v>69</v>
      </c>
      <c r="I203" s="9"/>
      <c r="J203" s="9"/>
      <c r="K203" s="6" t="s">
        <v>1175</v>
      </c>
      <c r="L203" s="2">
        <v>22866</v>
      </c>
      <c r="M203" s="2" t="s">
        <v>56</v>
      </c>
      <c r="N203" s="7" t="s">
        <v>1173</v>
      </c>
      <c r="O203" s="7" t="s">
        <v>1174</v>
      </c>
      <c r="P203" s="2" t="s">
        <v>77</v>
      </c>
      <c r="Q203" s="2" t="s">
        <v>1177</v>
      </c>
      <c r="R203" s="2" t="s">
        <v>76</v>
      </c>
      <c r="S203" s="2" t="s">
        <v>1176</v>
      </c>
      <c r="T203" s="2" t="s">
        <v>69</v>
      </c>
      <c r="U203" s="2" t="s">
        <v>69</v>
      </c>
      <c r="V203" s="2" t="s">
        <v>46</v>
      </c>
      <c r="W203" s="2">
        <v>79099101854</v>
      </c>
      <c r="X203" s="2" t="s">
        <v>47</v>
      </c>
      <c r="Y203" s="2" t="s">
        <v>48</v>
      </c>
      <c r="Z203" s="2" t="s">
        <v>49</v>
      </c>
      <c r="AA203" s="2" t="s">
        <v>55</v>
      </c>
      <c r="AB203" s="2" t="s">
        <v>57</v>
      </c>
      <c r="AC203" s="2" t="s">
        <v>58</v>
      </c>
      <c r="AD203" s="2" t="s">
        <v>59</v>
      </c>
      <c r="AE203" s="2" t="s">
        <v>1049</v>
      </c>
      <c r="AF203" s="2" t="s">
        <v>61</v>
      </c>
      <c r="AG203" s="2" t="s">
        <v>69</v>
      </c>
      <c r="AH203" s="2" t="s">
        <v>69</v>
      </c>
      <c r="AI203" s="2" t="s">
        <v>69</v>
      </c>
      <c r="AJ203" s="2" t="s">
        <v>69</v>
      </c>
      <c r="AK203" s="2" t="s">
        <v>69</v>
      </c>
      <c r="AL203" s="2" t="s">
        <v>69</v>
      </c>
      <c r="AM203" s="2" t="s">
        <v>69</v>
      </c>
      <c r="AN203" s="2" t="s">
        <v>69</v>
      </c>
      <c r="AO203" s="2" t="s">
        <v>69</v>
      </c>
      <c r="AP203" s="2" t="s">
        <v>69</v>
      </c>
      <c r="AQ203" s="2" t="s">
        <v>562</v>
      </c>
      <c r="AR203" s="2" t="s">
        <v>69</v>
      </c>
      <c r="AS203" s="2" t="s">
        <v>69</v>
      </c>
      <c r="AT203" s="2" t="s">
        <v>69</v>
      </c>
      <c r="AU203" s="2" t="s">
        <v>88</v>
      </c>
    </row>
    <row r="204" spans="1:47" x14ac:dyDescent="0.3">
      <c r="A204" s="13" t="s">
        <v>1178</v>
      </c>
      <c r="B204" s="14">
        <v>4777845437</v>
      </c>
      <c r="C204" s="12" t="s">
        <v>50</v>
      </c>
      <c r="D204" s="9" t="s">
        <v>54</v>
      </c>
      <c r="E204" s="9" t="s">
        <v>62</v>
      </c>
      <c r="F204" s="9" t="s">
        <v>75</v>
      </c>
      <c r="G204" s="9" t="s">
        <v>69</v>
      </c>
      <c r="H204" s="9" t="s">
        <v>69</v>
      </c>
      <c r="I204" s="9"/>
      <c r="J204" s="9"/>
      <c r="K204" s="6" t="s">
        <v>1181</v>
      </c>
      <c r="L204" s="2">
        <v>26752</v>
      </c>
      <c r="M204" s="2" t="s">
        <v>56</v>
      </c>
      <c r="N204" s="7" t="s">
        <v>1179</v>
      </c>
      <c r="O204" s="7" t="s">
        <v>1180</v>
      </c>
      <c r="P204" s="2" t="s">
        <v>77</v>
      </c>
      <c r="Q204" s="2">
        <v>1245000002</v>
      </c>
      <c r="R204" s="2" t="s">
        <v>76</v>
      </c>
      <c r="S204" s="2" t="s">
        <v>78</v>
      </c>
      <c r="T204" s="2" t="s">
        <v>69</v>
      </c>
      <c r="U204" s="2" t="s">
        <v>69</v>
      </c>
      <c r="V204" s="2" t="s">
        <v>46</v>
      </c>
      <c r="W204" s="2">
        <v>79099101854</v>
      </c>
      <c r="X204" s="2" t="s">
        <v>47</v>
      </c>
      <c r="Y204" s="2" t="s">
        <v>48</v>
      </c>
      <c r="Z204" s="2" t="s">
        <v>49</v>
      </c>
      <c r="AA204" s="2" t="s">
        <v>55</v>
      </c>
      <c r="AB204" s="2" t="s">
        <v>57</v>
      </c>
      <c r="AC204" s="2" t="s">
        <v>58</v>
      </c>
      <c r="AD204" s="2" t="s">
        <v>59</v>
      </c>
      <c r="AE204" s="2" t="s">
        <v>1182</v>
      </c>
      <c r="AF204" s="2" t="s">
        <v>61</v>
      </c>
      <c r="AG204" s="2" t="s">
        <v>69</v>
      </c>
      <c r="AH204" s="2" t="s">
        <v>69</v>
      </c>
      <c r="AI204" s="2" t="s">
        <v>69</v>
      </c>
      <c r="AJ204" s="2" t="s">
        <v>69</v>
      </c>
      <c r="AK204" s="2" t="s">
        <v>69</v>
      </c>
      <c r="AL204" s="2" t="s">
        <v>69</v>
      </c>
      <c r="AM204" s="2" t="s">
        <v>69</v>
      </c>
      <c r="AN204" s="2" t="s">
        <v>69</v>
      </c>
      <c r="AO204" s="2" t="s">
        <v>69</v>
      </c>
      <c r="AP204" s="2" t="s">
        <v>69</v>
      </c>
      <c r="AQ204" s="2" t="s">
        <v>69</v>
      </c>
      <c r="AR204" s="2" t="s">
        <v>69</v>
      </c>
      <c r="AS204" s="2" t="s">
        <v>69</v>
      </c>
      <c r="AT204" s="2" t="s">
        <v>69</v>
      </c>
      <c r="AU204" s="2" t="s">
        <v>69</v>
      </c>
    </row>
    <row r="205" spans="1:47" x14ac:dyDescent="0.3">
      <c r="A205" s="13" t="s">
        <v>1183</v>
      </c>
      <c r="B205" s="14">
        <v>4778325953</v>
      </c>
      <c r="C205" s="12" t="s">
        <v>50</v>
      </c>
      <c r="D205" s="9" t="s">
        <v>54</v>
      </c>
      <c r="E205" s="9" t="s">
        <v>62</v>
      </c>
      <c r="F205" s="9" t="s">
        <v>85</v>
      </c>
      <c r="G205" s="9" t="s">
        <v>69</v>
      </c>
      <c r="H205" s="9" t="s">
        <v>69</v>
      </c>
      <c r="I205" s="9"/>
      <c r="J205" s="9"/>
      <c r="K205" s="6" t="s">
        <v>1186</v>
      </c>
      <c r="L205" s="2">
        <v>28646</v>
      </c>
      <c r="M205" s="2" t="s">
        <v>56</v>
      </c>
      <c r="N205" s="7" t="s">
        <v>1184</v>
      </c>
      <c r="O205" s="7" t="s">
        <v>1185</v>
      </c>
      <c r="P205" s="2" t="s">
        <v>77</v>
      </c>
      <c r="Q205" s="2">
        <v>13348265</v>
      </c>
      <c r="R205" s="2" t="s">
        <v>64</v>
      </c>
      <c r="S205" s="2" t="s">
        <v>86</v>
      </c>
      <c r="T205" s="2" t="s">
        <v>210</v>
      </c>
      <c r="U205" s="2">
        <v>374913</v>
      </c>
      <c r="V205" s="2" t="s">
        <v>46</v>
      </c>
      <c r="W205" s="2">
        <v>79099101854</v>
      </c>
      <c r="X205" s="2" t="s">
        <v>47</v>
      </c>
      <c r="Y205" s="2" t="s">
        <v>48</v>
      </c>
      <c r="Z205" s="2" t="s">
        <v>49</v>
      </c>
      <c r="AA205" s="2" t="s">
        <v>55</v>
      </c>
      <c r="AB205" s="2" t="s">
        <v>57</v>
      </c>
      <c r="AC205" s="2" t="s">
        <v>58</v>
      </c>
      <c r="AD205" s="2" t="s">
        <v>59</v>
      </c>
      <c r="AE205" s="2" t="s">
        <v>303</v>
      </c>
      <c r="AF205" s="2" t="s">
        <v>61</v>
      </c>
      <c r="AG205" s="2" t="s">
        <v>69</v>
      </c>
      <c r="AH205" s="2" t="s">
        <v>69</v>
      </c>
      <c r="AI205" s="2" t="s">
        <v>69</v>
      </c>
      <c r="AJ205" s="2" t="s">
        <v>69</v>
      </c>
      <c r="AK205" s="2" t="s">
        <v>69</v>
      </c>
      <c r="AL205" s="2" t="s">
        <v>69</v>
      </c>
      <c r="AM205" s="2" t="s">
        <v>69</v>
      </c>
      <c r="AN205" s="2" t="s">
        <v>69</v>
      </c>
      <c r="AO205" s="2" t="s">
        <v>69</v>
      </c>
      <c r="AP205" s="2" t="s">
        <v>69</v>
      </c>
      <c r="AQ205" s="2" t="s">
        <v>69</v>
      </c>
      <c r="AR205" s="2" t="s">
        <v>69</v>
      </c>
      <c r="AS205" s="2" t="s">
        <v>69</v>
      </c>
      <c r="AT205" s="2" t="s">
        <v>69</v>
      </c>
      <c r="AU205" s="2" t="s">
        <v>88</v>
      </c>
    </row>
    <row r="206" spans="1:47" x14ac:dyDescent="0.3">
      <c r="A206" s="13" t="s">
        <v>1187</v>
      </c>
      <c r="B206" s="14">
        <v>4778114408</v>
      </c>
      <c r="C206" s="12" t="s">
        <v>50</v>
      </c>
      <c r="D206" s="9" t="s">
        <v>54</v>
      </c>
      <c r="E206" s="9" t="s">
        <v>62</v>
      </c>
      <c r="F206" s="9" t="s">
        <v>75</v>
      </c>
      <c r="G206" s="9" t="s">
        <v>69</v>
      </c>
      <c r="H206" s="9" t="s">
        <v>69</v>
      </c>
      <c r="I206" s="9"/>
      <c r="J206" s="9"/>
      <c r="K206" s="6" t="s">
        <v>1190</v>
      </c>
      <c r="L206" s="2">
        <v>13581</v>
      </c>
      <c r="M206" s="2" t="s">
        <v>56</v>
      </c>
      <c r="N206" s="7" t="s">
        <v>1188</v>
      </c>
      <c r="O206" s="7" t="s">
        <v>1189</v>
      </c>
      <c r="P206" s="2" t="s">
        <v>77</v>
      </c>
      <c r="Q206" s="2" t="s">
        <v>1192</v>
      </c>
      <c r="R206" s="2" t="s">
        <v>76</v>
      </c>
      <c r="S206" s="2" t="s">
        <v>1191</v>
      </c>
      <c r="T206" s="2" t="s">
        <v>69</v>
      </c>
      <c r="U206" s="2" t="s">
        <v>69</v>
      </c>
      <c r="V206" s="2" t="s">
        <v>46</v>
      </c>
      <c r="W206" s="2">
        <v>79099101854</v>
      </c>
      <c r="X206" s="2" t="s">
        <v>47</v>
      </c>
      <c r="Y206" s="2" t="s">
        <v>48</v>
      </c>
      <c r="Z206" s="2" t="s">
        <v>49</v>
      </c>
      <c r="AA206" s="2" t="s">
        <v>55</v>
      </c>
      <c r="AB206" s="2" t="s">
        <v>57</v>
      </c>
      <c r="AC206" s="2" t="s">
        <v>58</v>
      </c>
      <c r="AD206" s="2" t="s">
        <v>59</v>
      </c>
      <c r="AE206" s="2" t="s">
        <v>1182</v>
      </c>
      <c r="AF206" s="2" t="s">
        <v>61</v>
      </c>
      <c r="AG206" s="2" t="s">
        <v>69</v>
      </c>
      <c r="AH206" s="2" t="s">
        <v>69</v>
      </c>
      <c r="AI206" s="2" t="s">
        <v>69</v>
      </c>
      <c r="AJ206" s="2" t="s">
        <v>69</v>
      </c>
      <c r="AK206" s="2" t="s">
        <v>69</v>
      </c>
      <c r="AL206" s="2" t="s">
        <v>69</v>
      </c>
      <c r="AM206" s="2" t="s">
        <v>69</v>
      </c>
      <c r="AN206" s="2" t="s">
        <v>69</v>
      </c>
      <c r="AO206" s="2" t="s">
        <v>69</v>
      </c>
      <c r="AP206" s="2" t="s">
        <v>69</v>
      </c>
      <c r="AQ206" s="2" t="s">
        <v>69</v>
      </c>
      <c r="AR206" s="2" t="s">
        <v>69</v>
      </c>
      <c r="AS206" s="2" t="s">
        <v>69</v>
      </c>
      <c r="AT206" s="2" t="s">
        <v>69</v>
      </c>
      <c r="AU206" s="2" t="s">
        <v>69</v>
      </c>
    </row>
    <row r="207" spans="1:47" x14ac:dyDescent="0.3">
      <c r="A207" s="13" t="s">
        <v>1193</v>
      </c>
      <c r="B207" s="14">
        <v>4778392262</v>
      </c>
      <c r="C207" s="12" t="s">
        <v>50</v>
      </c>
      <c r="D207" s="9" t="s">
        <v>54</v>
      </c>
      <c r="E207" s="9" t="s">
        <v>62</v>
      </c>
      <c r="F207" s="9" t="s">
        <v>85</v>
      </c>
      <c r="G207" s="9" t="s">
        <v>69</v>
      </c>
      <c r="H207" s="9" t="s">
        <v>69</v>
      </c>
      <c r="I207" s="9"/>
      <c r="J207" s="9"/>
      <c r="K207" s="6" t="s">
        <v>1196</v>
      </c>
      <c r="L207" s="2">
        <v>23284</v>
      </c>
      <c r="M207" s="2" t="s">
        <v>56</v>
      </c>
      <c r="N207" s="7" t="s">
        <v>1194</v>
      </c>
      <c r="O207" s="7" t="s">
        <v>1195</v>
      </c>
      <c r="P207" s="2" t="s">
        <v>77</v>
      </c>
      <c r="Q207" s="2" t="s">
        <v>1197</v>
      </c>
      <c r="R207" s="2" t="s">
        <v>64</v>
      </c>
      <c r="S207" s="2" t="s">
        <v>86</v>
      </c>
      <c r="T207" s="2" t="s">
        <v>453</v>
      </c>
      <c r="U207" s="2">
        <v>1684193</v>
      </c>
      <c r="V207" s="2" t="s">
        <v>46</v>
      </c>
      <c r="W207" s="2">
        <v>79099101854</v>
      </c>
      <c r="X207" s="2" t="s">
        <v>47</v>
      </c>
      <c r="Y207" s="2" t="s">
        <v>48</v>
      </c>
      <c r="Z207" s="2" t="s">
        <v>49</v>
      </c>
      <c r="AA207" s="2" t="s">
        <v>55</v>
      </c>
      <c r="AB207" s="2" t="s">
        <v>57</v>
      </c>
      <c r="AC207" s="2" t="s">
        <v>58</v>
      </c>
      <c r="AD207" s="2" t="s">
        <v>59</v>
      </c>
      <c r="AE207" s="2" t="s">
        <v>398</v>
      </c>
      <c r="AF207" s="2" t="s">
        <v>61</v>
      </c>
      <c r="AG207" s="2" t="s">
        <v>69</v>
      </c>
      <c r="AH207" s="2" t="s">
        <v>69</v>
      </c>
      <c r="AI207" s="2" t="s">
        <v>69</v>
      </c>
      <c r="AJ207" s="2" t="s">
        <v>69</v>
      </c>
      <c r="AK207" s="2" t="s">
        <v>69</v>
      </c>
      <c r="AL207" s="2" t="s">
        <v>69</v>
      </c>
      <c r="AM207" s="2" t="s">
        <v>69</v>
      </c>
      <c r="AN207" s="2" t="s">
        <v>69</v>
      </c>
      <c r="AO207" s="2" t="s">
        <v>69</v>
      </c>
      <c r="AP207" s="2" t="s">
        <v>69</v>
      </c>
      <c r="AQ207" s="2" t="s">
        <v>69</v>
      </c>
      <c r="AR207" s="2" t="s">
        <v>69</v>
      </c>
      <c r="AS207" s="2" t="s">
        <v>69</v>
      </c>
      <c r="AT207" s="2" t="s">
        <v>69</v>
      </c>
      <c r="AU207" s="2" t="s">
        <v>88</v>
      </c>
    </row>
    <row r="208" spans="1:47" x14ac:dyDescent="0.3">
      <c r="A208" s="13" t="s">
        <v>1198</v>
      </c>
      <c r="B208" s="14">
        <v>4906032285</v>
      </c>
      <c r="C208" s="12" t="s">
        <v>50</v>
      </c>
      <c r="D208" s="9" t="s">
        <v>54</v>
      </c>
      <c r="E208" s="9" t="s">
        <v>62</v>
      </c>
      <c r="F208" s="9" t="s">
        <v>138</v>
      </c>
      <c r="G208" s="9" t="s">
        <v>69</v>
      </c>
      <c r="H208" s="9" t="s">
        <v>69</v>
      </c>
      <c r="I208" s="9"/>
      <c r="J208" s="9"/>
      <c r="K208" s="6" t="s">
        <v>1201</v>
      </c>
      <c r="L208" s="2">
        <v>41630</v>
      </c>
      <c r="M208" s="2" t="s">
        <v>153</v>
      </c>
      <c r="N208" s="7" t="s">
        <v>1199</v>
      </c>
      <c r="O208" s="7" t="s">
        <v>1200</v>
      </c>
      <c r="P208" s="2" t="s">
        <v>65</v>
      </c>
      <c r="Q208" s="2">
        <v>8499112</v>
      </c>
      <c r="R208" s="2" t="s">
        <v>243</v>
      </c>
      <c r="S208" s="2" t="s">
        <v>239</v>
      </c>
      <c r="T208" s="2" t="s">
        <v>69</v>
      </c>
      <c r="U208" s="2" t="s">
        <v>69</v>
      </c>
      <c r="V208" s="2" t="s">
        <v>46</v>
      </c>
      <c r="W208" s="2">
        <v>79099101854</v>
      </c>
      <c r="X208" s="2" t="s">
        <v>47</v>
      </c>
      <c r="Y208" s="2" t="s">
        <v>48</v>
      </c>
      <c r="Z208" s="2" t="s">
        <v>49</v>
      </c>
      <c r="AA208" s="2" t="s">
        <v>55</v>
      </c>
      <c r="AB208" s="2" t="s">
        <v>57</v>
      </c>
      <c r="AC208" s="2" t="s">
        <v>58</v>
      </c>
      <c r="AD208" s="2" t="s">
        <v>59</v>
      </c>
      <c r="AE208" s="2" t="s">
        <v>354</v>
      </c>
      <c r="AF208" s="2" t="s">
        <v>61</v>
      </c>
      <c r="AG208" s="2" t="s">
        <v>69</v>
      </c>
      <c r="AH208" s="2" t="s">
        <v>69</v>
      </c>
      <c r="AI208" s="2" t="s">
        <v>69</v>
      </c>
      <c r="AJ208" s="2" t="s">
        <v>69</v>
      </c>
      <c r="AK208" s="2" t="s">
        <v>69</v>
      </c>
      <c r="AL208" s="2" t="s">
        <v>69</v>
      </c>
      <c r="AM208" s="2" t="s">
        <v>69</v>
      </c>
      <c r="AN208" s="2" t="s">
        <v>69</v>
      </c>
      <c r="AO208" s="2" t="s">
        <v>69</v>
      </c>
      <c r="AP208" s="2" t="s">
        <v>69</v>
      </c>
      <c r="AQ208" s="2" t="s">
        <v>69</v>
      </c>
      <c r="AR208" s="2" t="s">
        <v>69</v>
      </c>
      <c r="AS208" s="2" t="s">
        <v>69</v>
      </c>
      <c r="AT208" s="2" t="s">
        <v>69</v>
      </c>
      <c r="AU208" s="2" t="s">
        <v>69</v>
      </c>
    </row>
    <row r="209" spans="1:47" x14ac:dyDescent="0.3">
      <c r="A209" s="13" t="s">
        <v>1202</v>
      </c>
      <c r="B209" s="14">
        <v>7305312137</v>
      </c>
      <c r="C209" s="12" t="s">
        <v>50</v>
      </c>
      <c r="D209" s="9" t="s">
        <v>54</v>
      </c>
      <c r="E209" s="9" t="s">
        <v>62</v>
      </c>
      <c r="F209" s="9" t="s">
        <v>138</v>
      </c>
      <c r="G209" s="9" t="s">
        <v>69</v>
      </c>
      <c r="H209" s="9" t="s">
        <v>69</v>
      </c>
      <c r="I209" s="9"/>
      <c r="J209" s="9"/>
      <c r="K209" s="6" t="s">
        <v>1205</v>
      </c>
      <c r="L209" s="2">
        <v>8289</v>
      </c>
      <c r="M209" s="2" t="s">
        <v>153</v>
      </c>
      <c r="N209" s="7" t="s">
        <v>1203</v>
      </c>
      <c r="O209" s="7" t="s">
        <v>1204</v>
      </c>
      <c r="P209" s="2" t="s">
        <v>65</v>
      </c>
      <c r="Q209" s="2">
        <v>81670101</v>
      </c>
      <c r="R209" s="2" t="s">
        <v>243</v>
      </c>
      <c r="S209" s="2" t="s">
        <v>210</v>
      </c>
      <c r="T209" s="2" t="s">
        <v>69</v>
      </c>
      <c r="U209" s="2" t="s">
        <v>69</v>
      </c>
      <c r="V209" s="2" t="s">
        <v>46</v>
      </c>
      <c r="W209" s="2">
        <v>79099101854</v>
      </c>
      <c r="X209" s="2" t="s">
        <v>47</v>
      </c>
      <c r="Y209" s="2" t="s">
        <v>48</v>
      </c>
      <c r="Z209" s="2" t="s">
        <v>49</v>
      </c>
      <c r="AA209" s="2" t="s">
        <v>55</v>
      </c>
      <c r="AB209" s="2" t="s">
        <v>57</v>
      </c>
      <c r="AC209" s="2" t="s">
        <v>58</v>
      </c>
      <c r="AD209" s="2" t="s">
        <v>59</v>
      </c>
      <c r="AE209" s="2" t="s">
        <v>735</v>
      </c>
      <c r="AF209" s="2" t="s">
        <v>61</v>
      </c>
      <c r="AG209" s="2" t="s">
        <v>69</v>
      </c>
      <c r="AH209" s="2" t="s">
        <v>69</v>
      </c>
      <c r="AI209" s="2" t="s">
        <v>69</v>
      </c>
      <c r="AJ209" s="2" t="s">
        <v>69</v>
      </c>
      <c r="AK209" s="2" t="s">
        <v>69</v>
      </c>
      <c r="AL209" s="2" t="s">
        <v>69</v>
      </c>
      <c r="AM209" s="2" t="s">
        <v>69</v>
      </c>
      <c r="AN209" s="2" t="s">
        <v>69</v>
      </c>
      <c r="AO209" s="2" t="s">
        <v>69</v>
      </c>
      <c r="AP209" s="2" t="s">
        <v>69</v>
      </c>
      <c r="AQ209" s="2" t="s">
        <v>69</v>
      </c>
      <c r="AR209" s="2" t="s">
        <v>69</v>
      </c>
      <c r="AS209" s="2" t="s">
        <v>69</v>
      </c>
      <c r="AT209" s="2" t="s">
        <v>69</v>
      </c>
      <c r="AU209" s="2" t="s">
        <v>69</v>
      </c>
    </row>
    <row r="210" spans="1:47" x14ac:dyDescent="0.3">
      <c r="A210" s="13" t="s">
        <v>1206</v>
      </c>
      <c r="B210" s="14">
        <v>4905607818</v>
      </c>
      <c r="C210" s="12" t="s">
        <v>50</v>
      </c>
      <c r="D210" s="9" t="s">
        <v>54</v>
      </c>
      <c r="E210" s="9" t="s">
        <v>271</v>
      </c>
      <c r="F210" s="9" t="s">
        <v>272</v>
      </c>
      <c r="G210" s="9" t="s">
        <v>69</v>
      </c>
      <c r="H210" s="9" t="s">
        <v>69</v>
      </c>
      <c r="I210" s="9"/>
      <c r="J210" s="9"/>
      <c r="K210" s="6" t="s">
        <v>1209</v>
      </c>
      <c r="L210" s="2">
        <v>27923</v>
      </c>
      <c r="M210" s="2" t="s">
        <v>56</v>
      </c>
      <c r="N210" s="7" t="s">
        <v>1207</v>
      </c>
      <c r="O210" s="7" t="s">
        <v>1208</v>
      </c>
      <c r="P210" s="2" t="s">
        <v>65</v>
      </c>
      <c r="Q210" s="2">
        <v>774275</v>
      </c>
      <c r="R210" s="2" t="s">
        <v>64</v>
      </c>
      <c r="S210" s="2" t="s">
        <v>86</v>
      </c>
      <c r="T210" s="2" t="s">
        <v>453</v>
      </c>
      <c r="U210" s="2" t="s">
        <v>1210</v>
      </c>
      <c r="V210" s="2" t="s">
        <v>46</v>
      </c>
      <c r="W210" s="2">
        <v>79099101854</v>
      </c>
      <c r="X210" s="2" t="s">
        <v>47</v>
      </c>
      <c r="Y210" s="2" t="s">
        <v>48</v>
      </c>
      <c r="Z210" s="2" t="s">
        <v>49</v>
      </c>
      <c r="AA210" s="2" t="s">
        <v>55</v>
      </c>
      <c r="AB210" s="2" t="s">
        <v>57</v>
      </c>
      <c r="AC210" s="2" t="s">
        <v>58</v>
      </c>
      <c r="AD210" s="2" t="s">
        <v>59</v>
      </c>
      <c r="AE210" s="2" t="s">
        <v>711</v>
      </c>
      <c r="AF210" s="2" t="s">
        <v>61</v>
      </c>
      <c r="AG210" s="2" t="s">
        <v>69</v>
      </c>
      <c r="AH210" s="2" t="s">
        <v>69</v>
      </c>
      <c r="AI210" s="2" t="s">
        <v>69</v>
      </c>
      <c r="AJ210" s="2" t="s">
        <v>69</v>
      </c>
      <c r="AK210" s="2" t="s">
        <v>69</v>
      </c>
      <c r="AL210" s="2" t="s">
        <v>69</v>
      </c>
      <c r="AM210" s="2" t="s">
        <v>69</v>
      </c>
      <c r="AN210" s="2" t="s">
        <v>69</v>
      </c>
      <c r="AO210" s="2" t="s">
        <v>69</v>
      </c>
      <c r="AP210" s="2" t="s">
        <v>274</v>
      </c>
      <c r="AQ210" s="2" t="s">
        <v>69</v>
      </c>
      <c r="AR210" s="2" t="s">
        <v>69</v>
      </c>
      <c r="AS210" s="2" t="s">
        <v>69</v>
      </c>
      <c r="AT210" s="2" t="s">
        <v>69</v>
      </c>
      <c r="AU210" s="2" t="s">
        <v>69</v>
      </c>
    </row>
    <row r="211" spans="1:47" x14ac:dyDescent="0.3">
      <c r="A211" s="13" t="s">
        <v>1211</v>
      </c>
      <c r="B211" s="14">
        <v>4777594883</v>
      </c>
      <c r="C211" s="12" t="s">
        <v>50</v>
      </c>
      <c r="D211" s="9" t="s">
        <v>54</v>
      </c>
      <c r="E211" s="9" t="s">
        <v>62</v>
      </c>
      <c r="F211" s="9" t="s">
        <v>85</v>
      </c>
      <c r="G211" s="9" t="s">
        <v>69</v>
      </c>
      <c r="H211" s="9" t="s">
        <v>69</v>
      </c>
      <c r="I211" s="9"/>
      <c r="J211" s="9"/>
      <c r="K211" s="6" t="s">
        <v>1214</v>
      </c>
      <c r="L211" s="2">
        <v>27690</v>
      </c>
      <c r="M211" s="2" t="s">
        <v>56</v>
      </c>
      <c r="N211" s="7" t="s">
        <v>1212</v>
      </c>
      <c r="O211" s="7" t="s">
        <v>1213</v>
      </c>
      <c r="P211" s="2" t="s">
        <v>77</v>
      </c>
      <c r="Q211" s="2" t="s">
        <v>1215</v>
      </c>
      <c r="R211" s="2" t="s">
        <v>64</v>
      </c>
      <c r="S211" s="2" t="s">
        <v>86</v>
      </c>
      <c r="T211" s="2" t="s">
        <v>1216</v>
      </c>
      <c r="U211" s="2" t="s">
        <v>1217</v>
      </c>
      <c r="V211" s="2" t="s">
        <v>46</v>
      </c>
      <c r="W211" s="2">
        <v>79099101854</v>
      </c>
      <c r="X211" s="2" t="s">
        <v>47</v>
      </c>
      <c r="Y211" s="2" t="s">
        <v>48</v>
      </c>
      <c r="Z211" s="2" t="s">
        <v>49</v>
      </c>
      <c r="AA211" s="2" t="s">
        <v>55</v>
      </c>
      <c r="AB211" s="2" t="s">
        <v>57</v>
      </c>
      <c r="AC211" s="2" t="s">
        <v>58</v>
      </c>
      <c r="AD211" s="2" t="s">
        <v>59</v>
      </c>
      <c r="AE211" s="2" t="s">
        <v>392</v>
      </c>
      <c r="AF211" s="2" t="s">
        <v>61</v>
      </c>
      <c r="AG211" s="2" t="s">
        <v>69</v>
      </c>
      <c r="AH211" s="2" t="s">
        <v>69</v>
      </c>
      <c r="AI211" s="2" t="s">
        <v>69</v>
      </c>
      <c r="AJ211" s="2" t="s">
        <v>69</v>
      </c>
      <c r="AK211" s="2" t="s">
        <v>69</v>
      </c>
      <c r="AL211" s="2" t="s">
        <v>69</v>
      </c>
      <c r="AM211" s="2" t="s">
        <v>69</v>
      </c>
      <c r="AN211" s="2" t="s">
        <v>69</v>
      </c>
      <c r="AO211" s="2" t="s">
        <v>69</v>
      </c>
      <c r="AP211" s="2" t="s">
        <v>69</v>
      </c>
      <c r="AQ211" s="2" t="s">
        <v>69</v>
      </c>
      <c r="AR211" s="2" t="s">
        <v>69</v>
      </c>
      <c r="AS211" s="2" t="s">
        <v>69</v>
      </c>
      <c r="AT211" s="2" t="s">
        <v>69</v>
      </c>
      <c r="AU211" s="2" t="s">
        <v>88</v>
      </c>
    </row>
    <row r="212" spans="1:47" x14ac:dyDescent="0.3">
      <c r="A212" s="13" t="s">
        <v>1218</v>
      </c>
      <c r="B212" s="14">
        <v>4777963473</v>
      </c>
      <c r="C212" s="12" t="s">
        <v>50</v>
      </c>
      <c r="D212" s="9" t="s">
        <v>54</v>
      </c>
      <c r="E212" s="9" t="s">
        <v>62</v>
      </c>
      <c r="F212" s="9" t="s">
        <v>85</v>
      </c>
      <c r="G212" s="9" t="s">
        <v>69</v>
      </c>
      <c r="H212" s="9" t="s">
        <v>69</v>
      </c>
      <c r="I212" s="9"/>
      <c r="J212" s="9"/>
      <c r="K212" s="6" t="s">
        <v>1221</v>
      </c>
      <c r="L212" s="2">
        <v>64567</v>
      </c>
      <c r="M212" s="2" t="s">
        <v>56</v>
      </c>
      <c r="N212" s="7" t="s">
        <v>1219</v>
      </c>
      <c r="O212" s="7" t="s">
        <v>1220</v>
      </c>
      <c r="P212" s="2" t="s">
        <v>77</v>
      </c>
      <c r="Q212" s="2" t="s">
        <v>1223</v>
      </c>
      <c r="R212" s="2" t="s">
        <v>64</v>
      </c>
      <c r="S212" s="2" t="s">
        <v>102</v>
      </c>
      <c r="T212" s="2" t="s">
        <v>1224</v>
      </c>
      <c r="U212" s="2" t="s">
        <v>1225</v>
      </c>
      <c r="V212" s="2" t="s">
        <v>46</v>
      </c>
      <c r="W212" s="2">
        <v>79099101854</v>
      </c>
      <c r="X212" s="2" t="s">
        <v>47</v>
      </c>
      <c r="Y212" s="2" t="s">
        <v>48</v>
      </c>
      <c r="Z212" s="2" t="s">
        <v>49</v>
      </c>
      <c r="AA212" s="2" t="s">
        <v>55</v>
      </c>
      <c r="AB212" s="2" t="s">
        <v>57</v>
      </c>
      <c r="AC212" s="2" t="s">
        <v>58</v>
      </c>
      <c r="AD212" s="2" t="s">
        <v>59</v>
      </c>
      <c r="AE212" s="2" t="s">
        <v>1222</v>
      </c>
      <c r="AF212" s="2" t="s">
        <v>61</v>
      </c>
      <c r="AG212" s="2" t="s">
        <v>69</v>
      </c>
      <c r="AH212" s="2" t="s">
        <v>69</v>
      </c>
      <c r="AI212" s="2" t="s">
        <v>69</v>
      </c>
      <c r="AJ212" s="2" t="s">
        <v>69</v>
      </c>
      <c r="AK212" s="2" t="s">
        <v>69</v>
      </c>
      <c r="AL212" s="2" t="s">
        <v>69</v>
      </c>
      <c r="AM212" s="2" t="s">
        <v>69</v>
      </c>
      <c r="AN212" s="2" t="s">
        <v>69</v>
      </c>
      <c r="AO212" s="2" t="s">
        <v>69</v>
      </c>
      <c r="AP212" s="2" t="s">
        <v>69</v>
      </c>
      <c r="AQ212" s="2" t="s">
        <v>69</v>
      </c>
      <c r="AR212" s="2" t="s">
        <v>69</v>
      </c>
      <c r="AS212" s="2" t="s">
        <v>69</v>
      </c>
      <c r="AT212" s="2" t="s">
        <v>69</v>
      </c>
      <c r="AU212" s="2" t="s">
        <v>104</v>
      </c>
    </row>
    <row r="213" spans="1:47" x14ac:dyDescent="0.3">
      <c r="A213" s="13">
        <v>3795173657</v>
      </c>
      <c r="B213" s="14">
        <v>4778032247</v>
      </c>
      <c r="C213" s="12" t="s">
        <v>50</v>
      </c>
      <c r="D213" s="9" t="s">
        <v>54</v>
      </c>
      <c r="E213" s="9" t="s">
        <v>62</v>
      </c>
      <c r="F213" s="9" t="s">
        <v>85</v>
      </c>
      <c r="G213" s="9" t="s">
        <v>69</v>
      </c>
      <c r="H213" s="9" t="s">
        <v>69</v>
      </c>
      <c r="I213" s="9"/>
      <c r="J213" s="9"/>
      <c r="K213" s="6" t="s">
        <v>1228</v>
      </c>
      <c r="L213" s="2">
        <v>42267</v>
      </c>
      <c r="M213" s="2" t="s">
        <v>56</v>
      </c>
      <c r="N213" s="7" t="s">
        <v>1226</v>
      </c>
      <c r="O213" s="7" t="s">
        <v>1227</v>
      </c>
      <c r="P213" s="2" t="s">
        <v>77</v>
      </c>
      <c r="Q213" s="2">
        <v>2294002323</v>
      </c>
      <c r="R213" s="2" t="s">
        <v>76</v>
      </c>
      <c r="S213" s="2" t="s">
        <v>227</v>
      </c>
      <c r="T213" s="2" t="s">
        <v>69</v>
      </c>
      <c r="U213" s="2" t="s">
        <v>69</v>
      </c>
      <c r="V213" s="2" t="s">
        <v>46</v>
      </c>
      <c r="W213" s="2">
        <v>79099101854</v>
      </c>
      <c r="X213" s="2" t="s">
        <v>47</v>
      </c>
      <c r="Y213" s="2" t="s">
        <v>48</v>
      </c>
      <c r="Z213" s="2" t="s">
        <v>49</v>
      </c>
      <c r="AA213" s="2" t="s">
        <v>55</v>
      </c>
      <c r="AB213" s="2" t="s">
        <v>57</v>
      </c>
      <c r="AC213" s="2" t="s">
        <v>58</v>
      </c>
      <c r="AD213" s="2" t="s">
        <v>59</v>
      </c>
      <c r="AE213" s="2" t="s">
        <v>392</v>
      </c>
      <c r="AF213" s="2" t="s">
        <v>61</v>
      </c>
      <c r="AG213" s="2" t="s">
        <v>69</v>
      </c>
      <c r="AH213" s="2" t="s">
        <v>69</v>
      </c>
      <c r="AI213" s="2" t="s">
        <v>69</v>
      </c>
      <c r="AJ213" s="2" t="s">
        <v>69</v>
      </c>
      <c r="AK213" s="2" t="s">
        <v>69</v>
      </c>
      <c r="AL213" s="2" t="s">
        <v>69</v>
      </c>
      <c r="AM213" s="2" t="s">
        <v>69</v>
      </c>
      <c r="AN213" s="2" t="s">
        <v>69</v>
      </c>
      <c r="AO213" s="2" t="s">
        <v>69</v>
      </c>
      <c r="AP213" s="2" t="s">
        <v>69</v>
      </c>
      <c r="AQ213" s="2" t="s">
        <v>69</v>
      </c>
      <c r="AR213" s="2" t="s">
        <v>69</v>
      </c>
      <c r="AS213" s="2" t="s">
        <v>69</v>
      </c>
      <c r="AT213" s="2" t="s">
        <v>69</v>
      </c>
      <c r="AU213" s="2" t="s">
        <v>1229</v>
      </c>
    </row>
    <row r="214" spans="1:47" x14ac:dyDescent="0.3">
      <c r="A214" s="13" t="s">
        <v>1230</v>
      </c>
      <c r="B214" s="14">
        <v>4777687032</v>
      </c>
      <c r="C214" s="12" t="s">
        <v>50</v>
      </c>
      <c r="D214" s="9" t="s">
        <v>54</v>
      </c>
      <c r="E214" s="9" t="s">
        <v>62</v>
      </c>
      <c r="F214" s="9" t="s">
        <v>63</v>
      </c>
      <c r="G214" s="9" t="s">
        <v>69</v>
      </c>
      <c r="H214" s="9" t="s">
        <v>69</v>
      </c>
      <c r="I214" s="9"/>
      <c r="J214" s="9"/>
      <c r="K214" s="6" t="s">
        <v>1233</v>
      </c>
      <c r="L214" s="2">
        <v>47155</v>
      </c>
      <c r="M214" s="2" t="s">
        <v>56</v>
      </c>
      <c r="N214" s="7" t="s">
        <v>1231</v>
      </c>
      <c r="O214" s="7" t="s">
        <v>1232</v>
      </c>
      <c r="P214" s="2" t="s">
        <v>77</v>
      </c>
      <c r="Q214" s="2" t="s">
        <v>1235</v>
      </c>
      <c r="R214" s="2" t="s">
        <v>64</v>
      </c>
      <c r="S214" s="2" t="s">
        <v>1234</v>
      </c>
      <c r="T214" s="2" t="s">
        <v>68</v>
      </c>
      <c r="U214" s="2" t="s">
        <v>1236</v>
      </c>
      <c r="V214" s="2" t="s">
        <v>46</v>
      </c>
      <c r="W214" s="2">
        <v>79099101854</v>
      </c>
      <c r="X214" s="2" t="s">
        <v>47</v>
      </c>
      <c r="Y214" s="2" t="s">
        <v>48</v>
      </c>
      <c r="Z214" s="2" t="s">
        <v>49</v>
      </c>
      <c r="AA214" s="2" t="s">
        <v>55</v>
      </c>
      <c r="AB214" s="2" t="s">
        <v>57</v>
      </c>
      <c r="AC214" s="2" t="s">
        <v>58</v>
      </c>
      <c r="AD214" s="2" t="s">
        <v>59</v>
      </c>
      <c r="AE214" s="2" t="s">
        <v>555</v>
      </c>
      <c r="AF214" s="2" t="s">
        <v>61</v>
      </c>
      <c r="AG214" s="2" t="s">
        <v>69</v>
      </c>
      <c r="AH214" s="2" t="s">
        <v>69</v>
      </c>
      <c r="AI214" s="2" t="s">
        <v>69</v>
      </c>
      <c r="AJ214" s="2" t="s">
        <v>69</v>
      </c>
      <c r="AK214" s="2" t="s">
        <v>69</v>
      </c>
      <c r="AL214" s="2" t="s">
        <v>69</v>
      </c>
      <c r="AM214" s="2" t="s">
        <v>69</v>
      </c>
      <c r="AN214" s="2" t="s">
        <v>69</v>
      </c>
      <c r="AO214" s="2" t="s">
        <v>69</v>
      </c>
      <c r="AP214" s="2" t="s">
        <v>69</v>
      </c>
      <c r="AQ214" s="2" t="s">
        <v>69</v>
      </c>
      <c r="AR214" s="2" t="s">
        <v>69</v>
      </c>
      <c r="AS214" s="2" t="s">
        <v>69</v>
      </c>
      <c r="AT214" s="2" t="s">
        <v>69</v>
      </c>
      <c r="AU214" s="2" t="s">
        <v>69</v>
      </c>
    </row>
    <row r="215" spans="1:47" x14ac:dyDescent="0.3">
      <c r="A215" s="13" t="s">
        <v>1237</v>
      </c>
      <c r="B215" s="14">
        <v>4905835595</v>
      </c>
      <c r="C215" s="12" t="s">
        <v>50</v>
      </c>
      <c r="D215" s="9" t="s">
        <v>54</v>
      </c>
      <c r="E215" s="9" t="s">
        <v>62</v>
      </c>
      <c r="F215" s="9" t="s">
        <v>138</v>
      </c>
      <c r="G215" s="9" t="s">
        <v>69</v>
      </c>
      <c r="H215" s="9" t="s">
        <v>69</v>
      </c>
      <c r="I215" s="9"/>
      <c r="J215" s="9"/>
      <c r="K215" s="6" t="s">
        <v>1240</v>
      </c>
      <c r="L215" s="2">
        <v>31476</v>
      </c>
      <c r="M215" s="2" t="s">
        <v>153</v>
      </c>
      <c r="N215" s="7" t="s">
        <v>1238</v>
      </c>
      <c r="O215" s="7" t="s">
        <v>1239</v>
      </c>
      <c r="P215" s="2" t="s">
        <v>65</v>
      </c>
      <c r="Q215" s="2">
        <v>9823144080</v>
      </c>
      <c r="R215" s="2" t="s">
        <v>64</v>
      </c>
      <c r="S215" s="2" t="s">
        <v>156</v>
      </c>
      <c r="T215" s="2" t="s">
        <v>158</v>
      </c>
      <c r="U215" s="2">
        <v>9823144080</v>
      </c>
      <c r="V215" s="2" t="s">
        <v>46</v>
      </c>
      <c r="W215" s="2">
        <v>79099101854</v>
      </c>
      <c r="X215" s="2" t="s">
        <v>47</v>
      </c>
      <c r="Y215" s="2" t="s">
        <v>48</v>
      </c>
      <c r="Z215" s="2" t="s">
        <v>49</v>
      </c>
      <c r="AA215" s="2" t="s">
        <v>55</v>
      </c>
      <c r="AB215" s="2" t="s">
        <v>57</v>
      </c>
      <c r="AC215" s="2" t="s">
        <v>58</v>
      </c>
      <c r="AD215" s="2" t="s">
        <v>59</v>
      </c>
      <c r="AE215" s="2" t="s">
        <v>154</v>
      </c>
      <c r="AF215" s="2" t="s">
        <v>61</v>
      </c>
      <c r="AG215" s="2" t="s">
        <v>69</v>
      </c>
      <c r="AH215" s="2" t="s">
        <v>69</v>
      </c>
      <c r="AI215" s="2" t="s">
        <v>69</v>
      </c>
      <c r="AJ215" s="2" t="s">
        <v>69</v>
      </c>
      <c r="AK215" s="2" t="s">
        <v>69</v>
      </c>
      <c r="AL215" s="2" t="s">
        <v>69</v>
      </c>
      <c r="AM215" s="2" t="s">
        <v>69</v>
      </c>
      <c r="AN215" s="2" t="s">
        <v>69</v>
      </c>
      <c r="AO215" s="2" t="s">
        <v>69</v>
      </c>
      <c r="AP215" s="2" t="s">
        <v>69</v>
      </c>
      <c r="AQ215" s="2" t="s">
        <v>69</v>
      </c>
      <c r="AR215" s="2" t="s">
        <v>69</v>
      </c>
      <c r="AS215" s="2" t="s">
        <v>69</v>
      </c>
      <c r="AT215" s="2" t="s">
        <v>69</v>
      </c>
      <c r="AU215" s="2" t="s">
        <v>69</v>
      </c>
    </row>
    <row r="216" spans="1:47" x14ac:dyDescent="0.3">
      <c r="A216" s="13" t="s">
        <v>1241</v>
      </c>
      <c r="B216" s="14">
        <v>4777486398</v>
      </c>
      <c r="C216" s="12" t="s">
        <v>50</v>
      </c>
      <c r="D216" s="9" t="s">
        <v>54</v>
      </c>
      <c r="E216" s="9" t="s">
        <v>62</v>
      </c>
      <c r="F216" s="9" t="s">
        <v>75</v>
      </c>
      <c r="G216" s="9" t="s">
        <v>69</v>
      </c>
      <c r="H216" s="9" t="s">
        <v>69</v>
      </c>
      <c r="I216" s="9"/>
      <c r="J216" s="9"/>
      <c r="K216" s="6" t="s">
        <v>1244</v>
      </c>
      <c r="L216" s="2">
        <v>24668</v>
      </c>
      <c r="M216" s="2" t="s">
        <v>56</v>
      </c>
      <c r="N216" s="7" t="s">
        <v>1242</v>
      </c>
      <c r="O216" s="7" t="s">
        <v>1243</v>
      </c>
      <c r="P216" s="2" t="s">
        <v>77</v>
      </c>
      <c r="Q216" s="2" t="s">
        <v>1245</v>
      </c>
      <c r="R216" s="2" t="s">
        <v>76</v>
      </c>
      <c r="S216" s="2" t="s">
        <v>117</v>
      </c>
      <c r="T216" s="2" t="s">
        <v>69</v>
      </c>
      <c r="U216" s="2" t="s">
        <v>69</v>
      </c>
      <c r="V216" s="2" t="s">
        <v>46</v>
      </c>
      <c r="W216" s="2">
        <v>79099101854</v>
      </c>
      <c r="X216" s="2" t="s">
        <v>47</v>
      </c>
      <c r="Y216" s="2" t="s">
        <v>48</v>
      </c>
      <c r="Z216" s="2" t="s">
        <v>49</v>
      </c>
      <c r="AA216" s="2" t="s">
        <v>55</v>
      </c>
      <c r="AB216" s="2" t="s">
        <v>57</v>
      </c>
      <c r="AC216" s="2" t="s">
        <v>58</v>
      </c>
      <c r="AD216" s="2" t="s">
        <v>59</v>
      </c>
      <c r="AE216" s="2" t="s">
        <v>1049</v>
      </c>
      <c r="AF216" s="2" t="s">
        <v>61</v>
      </c>
      <c r="AG216" s="2" t="s">
        <v>69</v>
      </c>
      <c r="AH216" s="2" t="s">
        <v>69</v>
      </c>
      <c r="AI216" s="2" t="s">
        <v>69</v>
      </c>
      <c r="AJ216" s="2" t="s">
        <v>69</v>
      </c>
      <c r="AK216" s="2" t="s">
        <v>69</v>
      </c>
      <c r="AL216" s="2" t="s">
        <v>69</v>
      </c>
      <c r="AM216" s="2" t="s">
        <v>69</v>
      </c>
      <c r="AN216" s="2" t="s">
        <v>69</v>
      </c>
      <c r="AO216" s="2" t="s">
        <v>69</v>
      </c>
      <c r="AP216" s="2" t="s">
        <v>69</v>
      </c>
      <c r="AQ216" s="2" t="s">
        <v>69</v>
      </c>
      <c r="AR216" s="2" t="s">
        <v>69</v>
      </c>
      <c r="AS216" s="2" t="s">
        <v>69</v>
      </c>
      <c r="AT216" s="2" t="s">
        <v>69</v>
      </c>
      <c r="AU216" s="2" t="s">
        <v>69</v>
      </c>
    </row>
    <row r="217" spans="1:47" x14ac:dyDescent="0.3">
      <c r="A217" s="13" t="s">
        <v>1246</v>
      </c>
      <c r="B217" s="14">
        <v>4777557768</v>
      </c>
      <c r="C217" s="12" t="s">
        <v>50</v>
      </c>
      <c r="D217" s="9" t="s">
        <v>54</v>
      </c>
      <c r="E217" s="9" t="s">
        <v>62</v>
      </c>
      <c r="F217" s="9" t="s">
        <v>85</v>
      </c>
      <c r="G217" s="9" t="s">
        <v>69</v>
      </c>
      <c r="H217" s="9" t="s">
        <v>69</v>
      </c>
      <c r="I217" s="9"/>
      <c r="J217" s="9"/>
      <c r="K217" s="6" t="s">
        <v>1249</v>
      </c>
      <c r="L217" s="2">
        <v>24174</v>
      </c>
      <c r="M217" s="2" t="s">
        <v>56</v>
      </c>
      <c r="N217" s="7" t="s">
        <v>1247</v>
      </c>
      <c r="O217" s="7" t="s">
        <v>1248</v>
      </c>
      <c r="P217" s="2" t="s">
        <v>77</v>
      </c>
      <c r="Q217" s="2" t="s">
        <v>1250</v>
      </c>
      <c r="R217" s="2" t="s">
        <v>64</v>
      </c>
      <c r="S217" s="2" t="s">
        <v>86</v>
      </c>
      <c r="T217" s="2" t="s">
        <v>428</v>
      </c>
      <c r="U217" s="2" t="s">
        <v>1250</v>
      </c>
      <c r="V217" s="2" t="s">
        <v>46</v>
      </c>
      <c r="W217" s="2">
        <v>79099101854</v>
      </c>
      <c r="X217" s="2" t="s">
        <v>47</v>
      </c>
      <c r="Y217" s="2" t="s">
        <v>48</v>
      </c>
      <c r="Z217" s="2" t="s">
        <v>49</v>
      </c>
      <c r="AA217" s="2" t="s">
        <v>55</v>
      </c>
      <c r="AB217" s="2" t="s">
        <v>57</v>
      </c>
      <c r="AC217" s="2" t="s">
        <v>58</v>
      </c>
      <c r="AD217" s="2" t="s">
        <v>59</v>
      </c>
      <c r="AE217" s="2" t="s">
        <v>341</v>
      </c>
      <c r="AF217" s="2" t="s">
        <v>61</v>
      </c>
      <c r="AG217" s="2" t="s">
        <v>69</v>
      </c>
      <c r="AH217" s="2" t="s">
        <v>69</v>
      </c>
      <c r="AI217" s="2" t="s">
        <v>69</v>
      </c>
      <c r="AJ217" s="2" t="s">
        <v>69</v>
      </c>
      <c r="AK217" s="2" t="s">
        <v>69</v>
      </c>
      <c r="AL217" s="2" t="s">
        <v>69</v>
      </c>
      <c r="AM217" s="2" t="s">
        <v>69</v>
      </c>
      <c r="AN217" s="2" t="s">
        <v>69</v>
      </c>
      <c r="AO217" s="2" t="s">
        <v>69</v>
      </c>
      <c r="AP217" s="2" t="s">
        <v>69</v>
      </c>
      <c r="AQ217" s="2" t="s">
        <v>69</v>
      </c>
      <c r="AR217" s="2" t="s">
        <v>69</v>
      </c>
      <c r="AS217" s="2" t="s">
        <v>69</v>
      </c>
      <c r="AT217" s="2" t="s">
        <v>69</v>
      </c>
      <c r="AU217" s="2" t="s">
        <v>88</v>
      </c>
    </row>
    <row r="218" spans="1:47" x14ac:dyDescent="0.3">
      <c r="A218" s="13" t="s">
        <v>1251</v>
      </c>
      <c r="B218" s="14">
        <v>4777867748</v>
      </c>
      <c r="C218" s="12" t="s">
        <v>50</v>
      </c>
      <c r="D218" s="9" t="s">
        <v>54</v>
      </c>
      <c r="E218" s="9" t="s">
        <v>62</v>
      </c>
      <c r="F218" s="9" t="s">
        <v>182</v>
      </c>
      <c r="G218" s="9" t="s">
        <v>222</v>
      </c>
      <c r="H218" s="9" t="s">
        <v>69</v>
      </c>
      <c r="I218" s="9"/>
      <c r="J218" s="9"/>
      <c r="K218" s="6" t="s">
        <v>1254</v>
      </c>
      <c r="L218" s="2">
        <v>30539</v>
      </c>
      <c r="M218" s="2" t="s">
        <v>56</v>
      </c>
      <c r="N218" s="7" t="s">
        <v>1252</v>
      </c>
      <c r="O218" s="7" t="s">
        <v>1253</v>
      </c>
      <c r="P218" s="2" t="s">
        <v>77</v>
      </c>
      <c r="Q218" s="2" t="s">
        <v>1256</v>
      </c>
      <c r="R218" s="2" t="s">
        <v>76</v>
      </c>
      <c r="S218" s="2" t="s">
        <v>227</v>
      </c>
      <c r="T218" s="2" t="s">
        <v>69</v>
      </c>
      <c r="U218" s="2" t="s">
        <v>69</v>
      </c>
      <c r="V218" s="2" t="s">
        <v>46</v>
      </c>
      <c r="W218" s="2">
        <v>79099101854</v>
      </c>
      <c r="X218" s="2" t="s">
        <v>47</v>
      </c>
      <c r="Y218" s="2" t="s">
        <v>48</v>
      </c>
      <c r="Z218" s="2" t="s">
        <v>49</v>
      </c>
      <c r="AA218" s="2" t="s">
        <v>55</v>
      </c>
      <c r="AB218" s="2" t="s">
        <v>57</v>
      </c>
      <c r="AC218" s="2" t="s">
        <v>58</v>
      </c>
      <c r="AD218" s="2" t="s">
        <v>59</v>
      </c>
      <c r="AE218" s="2" t="s">
        <v>1255</v>
      </c>
      <c r="AF218" s="2" t="s">
        <v>61</v>
      </c>
      <c r="AG218" s="2" t="s">
        <v>69</v>
      </c>
      <c r="AH218" s="2" t="s">
        <v>69</v>
      </c>
      <c r="AI218" s="2" t="s">
        <v>69</v>
      </c>
      <c r="AJ218" s="2" t="s">
        <v>69</v>
      </c>
      <c r="AK218" s="2" t="s">
        <v>69</v>
      </c>
      <c r="AL218" s="2" t="s">
        <v>69</v>
      </c>
      <c r="AM218" s="2" t="s">
        <v>69</v>
      </c>
      <c r="AN218" s="2" t="s">
        <v>69</v>
      </c>
      <c r="AO218" s="2" t="s">
        <v>69</v>
      </c>
      <c r="AP218" s="2" t="s">
        <v>69</v>
      </c>
      <c r="AQ218" s="2" t="s">
        <v>69</v>
      </c>
      <c r="AR218" s="2" t="s">
        <v>69</v>
      </c>
      <c r="AS218" s="2" t="s">
        <v>69</v>
      </c>
      <c r="AT218" s="2" t="s">
        <v>69</v>
      </c>
      <c r="AU218" s="2" t="s">
        <v>69</v>
      </c>
    </row>
    <row r="219" spans="1:47" x14ac:dyDescent="0.3">
      <c r="A219" s="13" t="s">
        <v>1257</v>
      </c>
      <c r="B219" s="14">
        <v>4777761366</v>
      </c>
      <c r="C219" s="12" t="s">
        <v>50</v>
      </c>
      <c r="D219" s="9" t="s">
        <v>54</v>
      </c>
      <c r="E219" s="9" t="s">
        <v>62</v>
      </c>
      <c r="F219" s="9" t="s">
        <v>182</v>
      </c>
      <c r="G219" s="9" t="s">
        <v>222</v>
      </c>
      <c r="H219" s="9" t="s">
        <v>69</v>
      </c>
      <c r="I219" s="9"/>
      <c r="J219" s="9"/>
      <c r="K219" s="6" t="s">
        <v>1260</v>
      </c>
      <c r="L219" s="2">
        <v>50813</v>
      </c>
      <c r="M219" s="2" t="s">
        <v>56</v>
      </c>
      <c r="N219" s="7" t="s">
        <v>1258</v>
      </c>
      <c r="O219" s="7" t="s">
        <v>1259</v>
      </c>
      <c r="P219" s="2" t="s">
        <v>77</v>
      </c>
      <c r="Q219" s="2">
        <v>21207595577</v>
      </c>
      <c r="R219" s="2" t="s">
        <v>76</v>
      </c>
      <c r="S219" s="2" t="s">
        <v>227</v>
      </c>
      <c r="T219" s="2" t="s">
        <v>69</v>
      </c>
      <c r="U219" s="2" t="s">
        <v>69</v>
      </c>
      <c r="V219" s="2" t="s">
        <v>46</v>
      </c>
      <c r="W219" s="2">
        <v>79099101854</v>
      </c>
      <c r="X219" s="2" t="s">
        <v>47</v>
      </c>
      <c r="Y219" s="2" t="s">
        <v>48</v>
      </c>
      <c r="Z219" s="2" t="s">
        <v>49</v>
      </c>
      <c r="AA219" s="2" t="s">
        <v>55</v>
      </c>
      <c r="AB219" s="2" t="s">
        <v>57</v>
      </c>
      <c r="AC219" s="2" t="s">
        <v>58</v>
      </c>
      <c r="AD219" s="2" t="s">
        <v>59</v>
      </c>
      <c r="AE219" s="2" t="s">
        <v>555</v>
      </c>
      <c r="AF219" s="2" t="s">
        <v>61</v>
      </c>
      <c r="AG219" s="2" t="s">
        <v>69</v>
      </c>
      <c r="AH219" s="2" t="s">
        <v>69</v>
      </c>
      <c r="AI219" s="2" t="s">
        <v>69</v>
      </c>
      <c r="AJ219" s="2" t="s">
        <v>69</v>
      </c>
      <c r="AK219" s="2" t="s">
        <v>69</v>
      </c>
      <c r="AL219" s="2" t="s">
        <v>69</v>
      </c>
      <c r="AM219" s="2" t="s">
        <v>69</v>
      </c>
      <c r="AN219" s="2" t="s">
        <v>69</v>
      </c>
      <c r="AO219" s="2" t="s">
        <v>69</v>
      </c>
      <c r="AP219" s="2" t="s">
        <v>69</v>
      </c>
      <c r="AQ219" s="2" t="s">
        <v>69</v>
      </c>
      <c r="AR219" s="2" t="s">
        <v>69</v>
      </c>
      <c r="AS219" s="2" t="s">
        <v>69</v>
      </c>
      <c r="AT219" s="2" t="s">
        <v>69</v>
      </c>
      <c r="AU219" s="2" t="s">
        <v>69</v>
      </c>
    </row>
    <row r="220" spans="1:47" x14ac:dyDescent="0.3">
      <c r="A220" s="13" t="s">
        <v>1261</v>
      </c>
      <c r="B220" s="14">
        <v>4777958587</v>
      </c>
      <c r="C220" s="12" t="s">
        <v>50</v>
      </c>
      <c r="D220" s="9" t="s">
        <v>54</v>
      </c>
      <c r="E220" s="9" t="s">
        <v>62</v>
      </c>
      <c r="F220" s="9" t="s">
        <v>75</v>
      </c>
      <c r="G220" s="9" t="s">
        <v>69</v>
      </c>
      <c r="H220" s="9" t="s">
        <v>69</v>
      </c>
      <c r="I220" s="9"/>
      <c r="J220" s="9"/>
      <c r="K220" s="6" t="s">
        <v>1264</v>
      </c>
      <c r="L220" s="2">
        <v>36837</v>
      </c>
      <c r="M220" s="2" t="s">
        <v>56</v>
      </c>
      <c r="N220" s="7" t="s">
        <v>1262</v>
      </c>
      <c r="O220" s="7" t="s">
        <v>1263</v>
      </c>
      <c r="P220" s="2" t="s">
        <v>77</v>
      </c>
      <c r="Q220" s="2" t="s">
        <v>1265</v>
      </c>
      <c r="R220" s="2" t="s">
        <v>76</v>
      </c>
      <c r="S220" s="2" t="s">
        <v>798</v>
      </c>
      <c r="T220" s="2" t="s">
        <v>69</v>
      </c>
      <c r="U220" s="2" t="s">
        <v>69</v>
      </c>
      <c r="V220" s="2" t="s">
        <v>46</v>
      </c>
      <c r="W220" s="2">
        <v>79099101854</v>
      </c>
      <c r="X220" s="2" t="s">
        <v>47</v>
      </c>
      <c r="Y220" s="2" t="s">
        <v>48</v>
      </c>
      <c r="Z220" s="2" t="s">
        <v>49</v>
      </c>
      <c r="AA220" s="2" t="s">
        <v>55</v>
      </c>
      <c r="AB220" s="2" t="s">
        <v>57</v>
      </c>
      <c r="AC220" s="2" t="s">
        <v>58</v>
      </c>
      <c r="AD220" s="2" t="s">
        <v>59</v>
      </c>
      <c r="AE220" s="2" t="s">
        <v>971</v>
      </c>
      <c r="AF220" s="2" t="s">
        <v>61</v>
      </c>
      <c r="AG220" s="2" t="s">
        <v>69</v>
      </c>
      <c r="AH220" s="2" t="s">
        <v>69</v>
      </c>
      <c r="AI220" s="2" t="s">
        <v>69</v>
      </c>
      <c r="AJ220" s="2" t="s">
        <v>69</v>
      </c>
      <c r="AK220" s="2" t="s">
        <v>69</v>
      </c>
      <c r="AL220" s="2" t="s">
        <v>69</v>
      </c>
      <c r="AM220" s="2" t="s">
        <v>69</v>
      </c>
      <c r="AN220" s="2" t="s">
        <v>69</v>
      </c>
      <c r="AO220" s="2" t="s">
        <v>69</v>
      </c>
      <c r="AP220" s="2" t="s">
        <v>69</v>
      </c>
      <c r="AQ220" s="2" t="s">
        <v>69</v>
      </c>
      <c r="AR220" s="2" t="s">
        <v>69</v>
      </c>
      <c r="AS220" s="2" t="s">
        <v>69</v>
      </c>
      <c r="AT220" s="2" t="s">
        <v>69</v>
      </c>
      <c r="AU220" s="2" t="s">
        <v>69</v>
      </c>
    </row>
    <row r="221" spans="1:47" x14ac:dyDescent="0.3">
      <c r="A221" s="13" t="s">
        <v>1266</v>
      </c>
      <c r="B221" s="14">
        <v>4778432733</v>
      </c>
      <c r="C221" s="12" t="s">
        <v>50</v>
      </c>
      <c r="D221" s="9" t="s">
        <v>54</v>
      </c>
      <c r="E221" s="9" t="s">
        <v>62</v>
      </c>
      <c r="F221" s="9" t="s">
        <v>63</v>
      </c>
      <c r="G221" s="9" t="s">
        <v>69</v>
      </c>
      <c r="H221" s="9" t="s">
        <v>69</v>
      </c>
      <c r="I221" s="9"/>
      <c r="J221" s="9"/>
      <c r="K221" s="6" t="s">
        <v>1269</v>
      </c>
      <c r="L221" s="2">
        <v>26593</v>
      </c>
      <c r="M221" s="2" t="s">
        <v>56</v>
      </c>
      <c r="N221" s="7" t="s">
        <v>1267</v>
      </c>
      <c r="O221" s="7" t="s">
        <v>1268</v>
      </c>
      <c r="P221" s="2" t="s">
        <v>77</v>
      </c>
      <c r="Q221" s="2" t="s">
        <v>1270</v>
      </c>
      <c r="R221" s="2" t="s">
        <v>243</v>
      </c>
      <c r="S221" s="2" t="s">
        <v>131</v>
      </c>
      <c r="T221" s="2" t="s">
        <v>69</v>
      </c>
      <c r="U221" s="2" t="s">
        <v>69</v>
      </c>
      <c r="V221" s="2" t="s">
        <v>46</v>
      </c>
      <c r="W221" s="2">
        <v>79099101854</v>
      </c>
      <c r="X221" s="2" t="s">
        <v>47</v>
      </c>
      <c r="Y221" s="2" t="s">
        <v>48</v>
      </c>
      <c r="Z221" s="2" t="s">
        <v>49</v>
      </c>
      <c r="AA221" s="2" t="s">
        <v>55</v>
      </c>
      <c r="AB221" s="2" t="s">
        <v>57</v>
      </c>
      <c r="AC221" s="2" t="s">
        <v>58</v>
      </c>
      <c r="AD221" s="2" t="s">
        <v>59</v>
      </c>
      <c r="AE221" s="2" t="s">
        <v>361</v>
      </c>
      <c r="AF221" s="2" t="s">
        <v>61</v>
      </c>
      <c r="AG221" s="2" t="s">
        <v>69</v>
      </c>
      <c r="AH221" s="2" t="s">
        <v>69</v>
      </c>
      <c r="AI221" s="2" t="s">
        <v>69</v>
      </c>
      <c r="AJ221" s="2" t="s">
        <v>69</v>
      </c>
      <c r="AK221" s="2" t="s">
        <v>69</v>
      </c>
      <c r="AL221" s="2" t="s">
        <v>69</v>
      </c>
      <c r="AM221" s="2" t="s">
        <v>69</v>
      </c>
      <c r="AN221" s="2" t="s">
        <v>69</v>
      </c>
      <c r="AO221" s="2" t="s">
        <v>69</v>
      </c>
      <c r="AP221" s="2" t="s">
        <v>69</v>
      </c>
      <c r="AQ221" s="2" t="s">
        <v>69</v>
      </c>
      <c r="AR221" s="2" t="s">
        <v>69</v>
      </c>
      <c r="AS221" s="2" t="s">
        <v>69</v>
      </c>
      <c r="AT221" s="2" t="s">
        <v>69</v>
      </c>
      <c r="AU221" s="2" t="s">
        <v>69</v>
      </c>
    </row>
    <row r="222" spans="1:47" x14ac:dyDescent="0.3">
      <c r="A222" s="13" t="s">
        <v>1271</v>
      </c>
      <c r="B222" s="14">
        <v>4873587726</v>
      </c>
      <c r="C222" s="12" t="s">
        <v>50</v>
      </c>
      <c r="D222" s="9" t="s">
        <v>54</v>
      </c>
      <c r="E222" s="9" t="s">
        <v>62</v>
      </c>
      <c r="F222" s="9" t="s">
        <v>85</v>
      </c>
      <c r="G222" s="9" t="s">
        <v>69</v>
      </c>
      <c r="H222" s="9" t="s">
        <v>69</v>
      </c>
      <c r="I222" s="9"/>
      <c r="J222" s="9"/>
      <c r="K222" s="6" t="s">
        <v>1274</v>
      </c>
      <c r="L222" s="2">
        <v>18984</v>
      </c>
      <c r="M222" s="2" t="s">
        <v>56</v>
      </c>
      <c r="N222" s="7" t="s">
        <v>1272</v>
      </c>
      <c r="O222" s="7" t="s">
        <v>1273</v>
      </c>
      <c r="P222" s="2" t="s">
        <v>65</v>
      </c>
      <c r="Q222" s="2">
        <v>36000550</v>
      </c>
      <c r="R222" s="2" t="s">
        <v>64</v>
      </c>
      <c r="S222" s="2" t="s">
        <v>86</v>
      </c>
      <c r="T222" s="2" t="s">
        <v>726</v>
      </c>
      <c r="U222" s="2">
        <v>36000442</v>
      </c>
      <c r="V222" s="2" t="s">
        <v>46</v>
      </c>
      <c r="W222" s="2">
        <v>79099101854</v>
      </c>
      <c r="X222" s="2" t="s">
        <v>47</v>
      </c>
      <c r="Y222" s="2" t="s">
        <v>48</v>
      </c>
      <c r="Z222" s="2" t="s">
        <v>49</v>
      </c>
      <c r="AA222" s="2" t="s">
        <v>55</v>
      </c>
      <c r="AB222" s="2" t="s">
        <v>57</v>
      </c>
      <c r="AC222" s="2" t="s">
        <v>58</v>
      </c>
      <c r="AD222" s="2" t="s">
        <v>59</v>
      </c>
      <c r="AE222" s="2" t="s">
        <v>270</v>
      </c>
      <c r="AF222" s="2" t="s">
        <v>61</v>
      </c>
      <c r="AG222" s="2" t="s">
        <v>69</v>
      </c>
      <c r="AH222" s="2" t="s">
        <v>69</v>
      </c>
      <c r="AI222" s="2" t="s">
        <v>69</v>
      </c>
      <c r="AJ222" s="2" t="s">
        <v>69</v>
      </c>
      <c r="AK222" s="2" t="s">
        <v>69</v>
      </c>
      <c r="AL222" s="2" t="s">
        <v>69</v>
      </c>
      <c r="AM222" s="2" t="s">
        <v>69</v>
      </c>
      <c r="AN222" s="2" t="s">
        <v>69</v>
      </c>
      <c r="AO222" s="2" t="s">
        <v>69</v>
      </c>
      <c r="AP222" s="2" t="s">
        <v>69</v>
      </c>
      <c r="AQ222" s="2" t="s">
        <v>69</v>
      </c>
      <c r="AR222" s="2" t="s">
        <v>69</v>
      </c>
      <c r="AS222" s="2" t="s">
        <v>69</v>
      </c>
      <c r="AT222" s="2" t="s">
        <v>69</v>
      </c>
      <c r="AU222" s="2" t="s">
        <v>88</v>
      </c>
    </row>
    <row r="223" spans="1:47" x14ac:dyDescent="0.3">
      <c r="A223" s="13" t="s">
        <v>1275</v>
      </c>
      <c r="B223" s="14">
        <v>4906254665</v>
      </c>
      <c r="C223" s="12" t="s">
        <v>50</v>
      </c>
      <c r="D223" s="9" t="s">
        <v>54</v>
      </c>
      <c r="E223" s="9" t="s">
        <v>62</v>
      </c>
      <c r="F223" s="9" t="s">
        <v>155</v>
      </c>
      <c r="G223" s="9" t="s">
        <v>69</v>
      </c>
      <c r="H223" s="9" t="s">
        <v>1279</v>
      </c>
      <c r="I223" s="9"/>
      <c r="J223" s="9"/>
      <c r="K223" s="6" t="s">
        <v>1278</v>
      </c>
      <c r="L223" s="2">
        <v>27415</v>
      </c>
      <c r="M223" s="2" t="s">
        <v>153</v>
      </c>
      <c r="N223" s="7" t="s">
        <v>1276</v>
      </c>
      <c r="O223" s="7" t="s">
        <v>1277</v>
      </c>
      <c r="P223" s="2" t="s">
        <v>65</v>
      </c>
      <c r="Q223" s="2">
        <v>9812305680</v>
      </c>
      <c r="R223" s="2" t="s">
        <v>64</v>
      </c>
      <c r="S223" s="2" t="s">
        <v>156</v>
      </c>
      <c r="T223" s="2" t="s">
        <v>158</v>
      </c>
      <c r="U223" s="2">
        <v>9812305680</v>
      </c>
      <c r="V223" s="2" t="s">
        <v>46</v>
      </c>
      <c r="W223" s="2">
        <v>79099101854</v>
      </c>
      <c r="X223" s="2" t="s">
        <v>47</v>
      </c>
      <c r="Y223" s="2" t="s">
        <v>48</v>
      </c>
      <c r="Z223" s="2" t="s">
        <v>49</v>
      </c>
      <c r="AA223" s="2" t="s">
        <v>55</v>
      </c>
      <c r="AB223" s="2" t="s">
        <v>57</v>
      </c>
      <c r="AC223" s="2" t="s">
        <v>58</v>
      </c>
      <c r="AD223" s="2" t="s">
        <v>59</v>
      </c>
      <c r="AE223" s="2" t="s">
        <v>611</v>
      </c>
      <c r="AF223" s="2" t="s">
        <v>61</v>
      </c>
      <c r="AG223" s="2" t="s">
        <v>69</v>
      </c>
      <c r="AH223" s="2" t="s">
        <v>69</v>
      </c>
      <c r="AI223" s="2" t="s">
        <v>69</v>
      </c>
      <c r="AJ223" s="2" t="s">
        <v>69</v>
      </c>
      <c r="AK223" s="2" t="s">
        <v>69</v>
      </c>
      <c r="AL223" s="2" t="s">
        <v>69</v>
      </c>
      <c r="AM223" s="2" t="s">
        <v>69</v>
      </c>
      <c r="AN223" s="2" t="s">
        <v>69</v>
      </c>
      <c r="AO223" s="2" t="s">
        <v>69</v>
      </c>
      <c r="AP223" s="2" t="s">
        <v>69</v>
      </c>
      <c r="AQ223" s="2" t="s">
        <v>69</v>
      </c>
      <c r="AR223" s="2" t="s">
        <v>69</v>
      </c>
      <c r="AS223" s="2" t="s">
        <v>69</v>
      </c>
      <c r="AT223" s="2" t="s">
        <v>767</v>
      </c>
      <c r="AU223" s="2" t="s">
        <v>69</v>
      </c>
    </row>
    <row r="224" spans="1:47" x14ac:dyDescent="0.3">
      <c r="A224" s="13" t="s">
        <v>1280</v>
      </c>
      <c r="B224" s="14">
        <v>7305146647</v>
      </c>
      <c r="C224" s="12" t="s">
        <v>50</v>
      </c>
      <c r="D224" s="9" t="s">
        <v>54</v>
      </c>
      <c r="E224" s="9" t="s">
        <v>62</v>
      </c>
      <c r="F224" s="9" t="s">
        <v>138</v>
      </c>
      <c r="G224" s="9" t="s">
        <v>69</v>
      </c>
      <c r="H224" s="9" t="s">
        <v>69</v>
      </c>
      <c r="I224" s="9"/>
      <c r="J224" s="9"/>
      <c r="K224" s="6" t="s">
        <v>1283</v>
      </c>
      <c r="L224" s="2">
        <v>51805</v>
      </c>
      <c r="M224" s="2" t="s">
        <v>153</v>
      </c>
      <c r="N224" s="7" t="s">
        <v>1281</v>
      </c>
      <c r="O224" s="7" t="s">
        <v>1282</v>
      </c>
      <c r="P224" s="2" t="s">
        <v>65</v>
      </c>
      <c r="Q224" s="2">
        <v>39122975</v>
      </c>
      <c r="R224" s="2" t="s">
        <v>243</v>
      </c>
      <c r="S224" s="2" t="s">
        <v>210</v>
      </c>
      <c r="T224" s="2" t="s">
        <v>69</v>
      </c>
      <c r="U224" s="2" t="s">
        <v>69</v>
      </c>
      <c r="V224" s="2" t="s">
        <v>46</v>
      </c>
      <c r="W224" s="2">
        <v>79099101854</v>
      </c>
      <c r="X224" s="2" t="s">
        <v>47</v>
      </c>
      <c r="Y224" s="2" t="s">
        <v>48</v>
      </c>
      <c r="Z224" s="2" t="s">
        <v>49</v>
      </c>
      <c r="AA224" s="2" t="s">
        <v>55</v>
      </c>
      <c r="AB224" s="2" t="s">
        <v>57</v>
      </c>
      <c r="AC224" s="2" t="s">
        <v>58</v>
      </c>
      <c r="AD224" s="2" t="s">
        <v>59</v>
      </c>
      <c r="AE224" s="2" t="s">
        <v>154</v>
      </c>
      <c r="AF224" s="2" t="s">
        <v>61</v>
      </c>
      <c r="AG224" s="2" t="s">
        <v>69</v>
      </c>
      <c r="AH224" s="2" t="s">
        <v>69</v>
      </c>
      <c r="AI224" s="2" t="s">
        <v>69</v>
      </c>
      <c r="AJ224" s="2" t="s">
        <v>69</v>
      </c>
      <c r="AK224" s="2" t="s">
        <v>69</v>
      </c>
      <c r="AL224" s="2" t="s">
        <v>69</v>
      </c>
      <c r="AM224" s="2" t="s">
        <v>69</v>
      </c>
      <c r="AN224" s="2" t="s">
        <v>69</v>
      </c>
      <c r="AO224" s="2" t="s">
        <v>69</v>
      </c>
      <c r="AP224" s="2" t="s">
        <v>69</v>
      </c>
      <c r="AQ224" s="2" t="s">
        <v>69</v>
      </c>
      <c r="AR224" s="2" t="s">
        <v>69</v>
      </c>
      <c r="AS224" s="2" t="s">
        <v>69</v>
      </c>
      <c r="AT224" s="2" t="s">
        <v>69</v>
      </c>
      <c r="AU224" s="2" t="s">
        <v>69</v>
      </c>
    </row>
    <row r="225" spans="1:47" x14ac:dyDescent="0.3">
      <c r="A225" s="13" t="s">
        <v>1284</v>
      </c>
      <c r="B225" s="14">
        <v>4778036603</v>
      </c>
      <c r="C225" s="12" t="s">
        <v>50</v>
      </c>
      <c r="D225" s="9" t="s">
        <v>54</v>
      </c>
      <c r="E225" s="9" t="s">
        <v>62</v>
      </c>
      <c r="F225" s="9" t="s">
        <v>75</v>
      </c>
      <c r="G225" s="9" t="s">
        <v>69</v>
      </c>
      <c r="H225" s="9" t="s">
        <v>69</v>
      </c>
      <c r="I225" s="9"/>
      <c r="J225" s="9"/>
      <c r="K225" s="6" t="s">
        <v>1287</v>
      </c>
      <c r="L225" s="2">
        <v>15800</v>
      </c>
      <c r="M225" s="2" t="s">
        <v>56</v>
      </c>
      <c r="N225" s="7" t="s">
        <v>1285</v>
      </c>
      <c r="O225" s="7" t="s">
        <v>1286</v>
      </c>
      <c r="P225" s="2" t="s">
        <v>77</v>
      </c>
      <c r="Q225" s="2" t="s">
        <v>1288</v>
      </c>
      <c r="R225" s="2" t="s">
        <v>76</v>
      </c>
      <c r="S225" s="2" t="s">
        <v>252</v>
      </c>
      <c r="T225" s="2" t="s">
        <v>69</v>
      </c>
      <c r="U225" s="2" t="s">
        <v>69</v>
      </c>
      <c r="V225" s="2" t="s">
        <v>46</v>
      </c>
      <c r="W225" s="2">
        <v>79099101854</v>
      </c>
      <c r="X225" s="2" t="s">
        <v>47</v>
      </c>
      <c r="Y225" s="2" t="s">
        <v>48</v>
      </c>
      <c r="Z225" s="2" t="s">
        <v>49</v>
      </c>
      <c r="AA225" s="2" t="s">
        <v>55</v>
      </c>
      <c r="AB225" s="2" t="s">
        <v>57</v>
      </c>
      <c r="AC225" s="2" t="s">
        <v>58</v>
      </c>
      <c r="AD225" s="2" t="s">
        <v>59</v>
      </c>
      <c r="AE225" s="2" t="s">
        <v>971</v>
      </c>
      <c r="AF225" s="2" t="s">
        <v>61</v>
      </c>
      <c r="AG225" s="2" t="s">
        <v>69</v>
      </c>
      <c r="AH225" s="2" t="s">
        <v>69</v>
      </c>
      <c r="AI225" s="2" t="s">
        <v>69</v>
      </c>
      <c r="AJ225" s="2" t="s">
        <v>69</v>
      </c>
      <c r="AK225" s="2" t="s">
        <v>69</v>
      </c>
      <c r="AL225" s="2" t="s">
        <v>69</v>
      </c>
      <c r="AM225" s="2" t="s">
        <v>69</v>
      </c>
      <c r="AN225" s="2" t="s">
        <v>69</v>
      </c>
      <c r="AO225" s="2" t="s">
        <v>69</v>
      </c>
      <c r="AP225" s="2" t="s">
        <v>69</v>
      </c>
      <c r="AQ225" s="2" t="s">
        <v>69</v>
      </c>
      <c r="AR225" s="2" t="s">
        <v>69</v>
      </c>
      <c r="AS225" s="2" t="s">
        <v>69</v>
      </c>
      <c r="AT225" s="2" t="s">
        <v>69</v>
      </c>
      <c r="AU225" s="2" t="s">
        <v>69</v>
      </c>
    </row>
    <row r="226" spans="1:47" x14ac:dyDescent="0.3">
      <c r="A226" s="13">
        <v>2899646187</v>
      </c>
      <c r="B226" s="14">
        <v>4777494461</v>
      </c>
      <c r="C226" s="12" t="s">
        <v>50</v>
      </c>
      <c r="D226" s="9" t="s">
        <v>54</v>
      </c>
      <c r="E226" s="9" t="s">
        <v>62</v>
      </c>
      <c r="F226" s="9" t="s">
        <v>182</v>
      </c>
      <c r="G226" s="9" t="s">
        <v>222</v>
      </c>
      <c r="H226" s="9" t="s">
        <v>69</v>
      </c>
      <c r="I226" s="9"/>
      <c r="J226" s="9"/>
      <c r="K226" s="6" t="s">
        <v>1291</v>
      </c>
      <c r="L226" s="2">
        <v>74051</v>
      </c>
      <c r="M226" s="2" t="s">
        <v>56</v>
      </c>
      <c r="N226" s="7" t="s">
        <v>1289</v>
      </c>
      <c r="O226" s="7" t="s">
        <v>1290</v>
      </c>
      <c r="P226" s="2" t="s">
        <v>77</v>
      </c>
      <c r="Q226" s="2">
        <v>415047710</v>
      </c>
      <c r="R226" s="2" t="s">
        <v>64</v>
      </c>
      <c r="S226" s="2" t="s">
        <v>221</v>
      </c>
      <c r="T226" s="2" t="s">
        <v>239</v>
      </c>
      <c r="U226" s="2">
        <v>21204588471</v>
      </c>
      <c r="V226" s="2" t="s">
        <v>46</v>
      </c>
      <c r="W226" s="2">
        <v>79099101854</v>
      </c>
      <c r="X226" s="2" t="s">
        <v>47</v>
      </c>
      <c r="Y226" s="2" t="s">
        <v>48</v>
      </c>
      <c r="Z226" s="2" t="s">
        <v>49</v>
      </c>
      <c r="AA226" s="2" t="s">
        <v>55</v>
      </c>
      <c r="AB226" s="2" t="s">
        <v>57</v>
      </c>
      <c r="AC226" s="2" t="s">
        <v>58</v>
      </c>
      <c r="AD226" s="2" t="s">
        <v>59</v>
      </c>
      <c r="AE226" s="2" t="s">
        <v>1182</v>
      </c>
      <c r="AF226" s="2" t="s">
        <v>61</v>
      </c>
      <c r="AG226" s="2" t="s">
        <v>69</v>
      </c>
      <c r="AH226" s="2" t="s">
        <v>69</v>
      </c>
      <c r="AI226" s="2" t="s">
        <v>69</v>
      </c>
      <c r="AJ226" s="2" t="s">
        <v>69</v>
      </c>
      <c r="AK226" s="2" t="s">
        <v>69</v>
      </c>
      <c r="AL226" s="2" t="s">
        <v>69</v>
      </c>
      <c r="AM226" s="2" t="s">
        <v>69</v>
      </c>
      <c r="AN226" s="2" t="s">
        <v>69</v>
      </c>
      <c r="AO226" s="2" t="s">
        <v>69</v>
      </c>
      <c r="AP226" s="2" t="s">
        <v>69</v>
      </c>
      <c r="AQ226" s="2" t="s">
        <v>69</v>
      </c>
      <c r="AR226" s="2" t="s">
        <v>69</v>
      </c>
      <c r="AS226" s="2" t="s">
        <v>69</v>
      </c>
      <c r="AT226" s="2" t="s">
        <v>69</v>
      </c>
      <c r="AU226" s="2" t="s">
        <v>69</v>
      </c>
    </row>
    <row r="227" spans="1:47" x14ac:dyDescent="0.3">
      <c r="A227" s="13" t="s">
        <v>1292</v>
      </c>
      <c r="B227" s="14">
        <v>4777702246</v>
      </c>
      <c r="C227" s="12" t="s">
        <v>50</v>
      </c>
      <c r="D227" s="9" t="s">
        <v>54</v>
      </c>
      <c r="E227" s="9" t="s">
        <v>62</v>
      </c>
      <c r="F227" s="9" t="s">
        <v>63</v>
      </c>
      <c r="G227" s="9" t="s">
        <v>69</v>
      </c>
      <c r="H227" s="9" t="s">
        <v>69</v>
      </c>
      <c r="I227" s="9"/>
      <c r="J227" s="9"/>
      <c r="K227" s="6" t="s">
        <v>1295</v>
      </c>
      <c r="L227" s="2">
        <v>10039</v>
      </c>
      <c r="M227" s="2" t="s">
        <v>56</v>
      </c>
      <c r="N227" s="7" t="s">
        <v>1293</v>
      </c>
      <c r="O227" s="7" t="s">
        <v>1294</v>
      </c>
      <c r="P227" s="2" t="s">
        <v>77</v>
      </c>
      <c r="Q227" s="2" t="s">
        <v>1296</v>
      </c>
      <c r="R227" s="2" t="s">
        <v>64</v>
      </c>
      <c r="S227" s="2" t="s">
        <v>258</v>
      </c>
      <c r="T227" s="2" t="s">
        <v>68</v>
      </c>
      <c r="U227" s="2" t="s">
        <v>1297</v>
      </c>
      <c r="V227" s="2" t="s">
        <v>46</v>
      </c>
      <c r="W227" s="2">
        <v>79099101854</v>
      </c>
      <c r="X227" s="2" t="s">
        <v>47</v>
      </c>
      <c r="Y227" s="2" t="s">
        <v>48</v>
      </c>
      <c r="Z227" s="2" t="s">
        <v>49</v>
      </c>
      <c r="AA227" s="2" t="s">
        <v>55</v>
      </c>
      <c r="AB227" s="2" t="s">
        <v>57</v>
      </c>
      <c r="AC227" s="2" t="s">
        <v>58</v>
      </c>
      <c r="AD227" s="2" t="s">
        <v>59</v>
      </c>
      <c r="AE227" s="2" t="s">
        <v>975</v>
      </c>
      <c r="AF227" s="2" t="s">
        <v>61</v>
      </c>
      <c r="AG227" s="2" t="s">
        <v>69</v>
      </c>
      <c r="AH227" s="2" t="s">
        <v>69</v>
      </c>
      <c r="AI227" s="2" t="s">
        <v>69</v>
      </c>
      <c r="AJ227" s="2" t="s">
        <v>69</v>
      </c>
      <c r="AK227" s="2" t="s">
        <v>69</v>
      </c>
      <c r="AL227" s="2" t="s">
        <v>69</v>
      </c>
      <c r="AM227" s="2" t="s">
        <v>69</v>
      </c>
      <c r="AN227" s="2" t="s">
        <v>69</v>
      </c>
      <c r="AO227" s="2" t="s">
        <v>69</v>
      </c>
      <c r="AP227" s="2" t="s">
        <v>69</v>
      </c>
      <c r="AQ227" s="2" t="s">
        <v>69</v>
      </c>
      <c r="AR227" s="2" t="s">
        <v>69</v>
      </c>
      <c r="AS227" s="2" t="s">
        <v>69</v>
      </c>
      <c r="AT227" s="2" t="s">
        <v>69</v>
      </c>
      <c r="AU227" s="2" t="s">
        <v>69</v>
      </c>
    </row>
    <row r="228" spans="1:47" x14ac:dyDescent="0.3">
      <c r="A228" s="13" t="s">
        <v>1298</v>
      </c>
      <c r="B228" s="14">
        <v>4778262889</v>
      </c>
      <c r="C228" s="12" t="s">
        <v>50</v>
      </c>
      <c r="D228" s="9" t="s">
        <v>54</v>
      </c>
      <c r="E228" s="9" t="s">
        <v>62</v>
      </c>
      <c r="F228" s="9" t="s">
        <v>63</v>
      </c>
      <c r="G228" s="9" t="s">
        <v>69</v>
      </c>
      <c r="H228" s="9" t="s">
        <v>69</v>
      </c>
      <c r="I228" s="9"/>
      <c r="J228" s="9"/>
      <c r="K228" s="6" t="s">
        <v>1301</v>
      </c>
      <c r="L228" s="2">
        <v>28854</v>
      </c>
      <c r="M228" s="2" t="s">
        <v>56</v>
      </c>
      <c r="N228" s="7" t="s">
        <v>1299</v>
      </c>
      <c r="O228" s="7" t="s">
        <v>1300</v>
      </c>
      <c r="P228" s="2" t="s">
        <v>77</v>
      </c>
      <c r="Q228" s="2" t="s">
        <v>1302</v>
      </c>
      <c r="R228" s="2" t="s">
        <v>64</v>
      </c>
      <c r="S228" s="2" t="s">
        <v>509</v>
      </c>
      <c r="T228" s="2" t="s">
        <v>69</v>
      </c>
      <c r="U228" s="2" t="s">
        <v>1303</v>
      </c>
      <c r="V228" s="2" t="s">
        <v>46</v>
      </c>
      <c r="W228" s="2">
        <v>79099101854</v>
      </c>
      <c r="X228" s="2" t="s">
        <v>47</v>
      </c>
      <c r="Y228" s="2" t="s">
        <v>48</v>
      </c>
      <c r="Z228" s="2" t="s">
        <v>49</v>
      </c>
      <c r="AA228" s="2" t="s">
        <v>55</v>
      </c>
      <c r="AB228" s="2" t="s">
        <v>57</v>
      </c>
      <c r="AC228" s="2" t="s">
        <v>58</v>
      </c>
      <c r="AD228" s="2" t="s">
        <v>59</v>
      </c>
      <c r="AE228" s="2" t="s">
        <v>897</v>
      </c>
      <c r="AF228" s="2" t="s">
        <v>61</v>
      </c>
      <c r="AG228" s="2" t="s">
        <v>69</v>
      </c>
      <c r="AH228" s="2" t="s">
        <v>69</v>
      </c>
      <c r="AI228" s="2" t="s">
        <v>69</v>
      </c>
      <c r="AJ228" s="2" t="s">
        <v>69</v>
      </c>
      <c r="AK228" s="2" t="s">
        <v>69</v>
      </c>
      <c r="AL228" s="2" t="s">
        <v>69</v>
      </c>
      <c r="AM228" s="2" t="s">
        <v>69</v>
      </c>
      <c r="AN228" s="2" t="s">
        <v>69</v>
      </c>
      <c r="AO228" s="2" t="s">
        <v>69</v>
      </c>
      <c r="AP228" s="2" t="s">
        <v>69</v>
      </c>
      <c r="AQ228" s="2" t="s">
        <v>69</v>
      </c>
      <c r="AR228" s="2" t="s">
        <v>69</v>
      </c>
      <c r="AS228" s="2" t="s">
        <v>69</v>
      </c>
      <c r="AT228" s="2" t="s">
        <v>69</v>
      </c>
      <c r="AU228" s="2" t="s">
        <v>69</v>
      </c>
    </row>
    <row r="229" spans="1:47" x14ac:dyDescent="0.3">
      <c r="A229" s="13" t="s">
        <v>1304</v>
      </c>
      <c r="B229" s="14">
        <v>4873903106</v>
      </c>
      <c r="C229" s="12" t="s">
        <v>50</v>
      </c>
      <c r="D229" s="9" t="s">
        <v>54</v>
      </c>
      <c r="E229" s="9" t="s">
        <v>62</v>
      </c>
      <c r="F229" s="9" t="s">
        <v>75</v>
      </c>
      <c r="G229" s="9" t="s">
        <v>69</v>
      </c>
      <c r="H229" s="9" t="s">
        <v>69</v>
      </c>
      <c r="I229" s="9"/>
      <c r="J229" s="9"/>
      <c r="K229" s="6" t="s">
        <v>1307</v>
      </c>
      <c r="L229" s="2">
        <v>19017</v>
      </c>
      <c r="M229" s="2" t="s">
        <v>56</v>
      </c>
      <c r="N229" s="7" t="s">
        <v>1305</v>
      </c>
      <c r="O229" s="7" t="s">
        <v>1306</v>
      </c>
      <c r="P229" s="2" t="s">
        <v>65</v>
      </c>
      <c r="Q229" s="2">
        <v>940124</v>
      </c>
      <c r="R229" s="2" t="s">
        <v>64</v>
      </c>
      <c r="S229" s="2" t="s">
        <v>78</v>
      </c>
      <c r="T229" s="2" t="s">
        <v>210</v>
      </c>
      <c r="U229" s="2">
        <v>22813999</v>
      </c>
      <c r="V229" s="2" t="s">
        <v>46</v>
      </c>
      <c r="W229" s="2">
        <v>79099101854</v>
      </c>
      <c r="X229" s="2" t="s">
        <v>47</v>
      </c>
      <c r="Y229" s="2" t="s">
        <v>48</v>
      </c>
      <c r="Z229" s="2" t="s">
        <v>49</v>
      </c>
      <c r="AA229" s="2" t="s">
        <v>55</v>
      </c>
      <c r="AB229" s="2" t="s">
        <v>57</v>
      </c>
      <c r="AC229" s="2" t="s">
        <v>58</v>
      </c>
      <c r="AD229" s="2" t="s">
        <v>59</v>
      </c>
      <c r="AE229" s="2" t="s">
        <v>361</v>
      </c>
      <c r="AF229" s="2" t="s">
        <v>61</v>
      </c>
      <c r="AG229" s="2" t="s">
        <v>69</v>
      </c>
      <c r="AH229" s="2" t="s">
        <v>69</v>
      </c>
      <c r="AI229" s="2" t="s">
        <v>69</v>
      </c>
      <c r="AJ229" s="2" t="s">
        <v>69</v>
      </c>
      <c r="AK229" s="2" t="s">
        <v>69</v>
      </c>
      <c r="AL229" s="2" t="s">
        <v>69</v>
      </c>
      <c r="AM229" s="2" t="s">
        <v>69</v>
      </c>
      <c r="AN229" s="2" t="s">
        <v>69</v>
      </c>
      <c r="AO229" s="2" t="s">
        <v>69</v>
      </c>
      <c r="AP229" s="2" t="s">
        <v>69</v>
      </c>
      <c r="AQ229" s="2" t="s">
        <v>69</v>
      </c>
      <c r="AR229" s="2" t="s">
        <v>69</v>
      </c>
      <c r="AS229" s="2" t="s">
        <v>69</v>
      </c>
      <c r="AT229" s="2" t="s">
        <v>69</v>
      </c>
      <c r="AU229" s="2" t="s">
        <v>69</v>
      </c>
    </row>
    <row r="230" spans="1:47" x14ac:dyDescent="0.3">
      <c r="A230" s="13" t="s">
        <v>1308</v>
      </c>
      <c r="B230" s="14">
        <v>4777670610</v>
      </c>
      <c r="C230" s="12" t="s">
        <v>50</v>
      </c>
      <c r="D230" s="9" t="s">
        <v>54</v>
      </c>
      <c r="E230" s="9" t="s">
        <v>62</v>
      </c>
      <c r="F230" s="9" t="s">
        <v>238</v>
      </c>
      <c r="G230" s="9" t="s">
        <v>69</v>
      </c>
      <c r="H230" s="9" t="s">
        <v>69</v>
      </c>
      <c r="I230" s="9"/>
      <c r="J230" s="9"/>
      <c r="K230" s="6" t="s">
        <v>1311</v>
      </c>
      <c r="L230" s="2">
        <v>11372</v>
      </c>
      <c r="M230" s="2" t="s">
        <v>56</v>
      </c>
      <c r="N230" s="7" t="s">
        <v>1309</v>
      </c>
      <c r="O230" s="7" t="s">
        <v>1310</v>
      </c>
      <c r="P230" s="2" t="s">
        <v>77</v>
      </c>
      <c r="Q230" s="2" t="s">
        <v>1313</v>
      </c>
      <c r="R230" s="2" t="s">
        <v>64</v>
      </c>
      <c r="S230" s="2" t="s">
        <v>1312</v>
      </c>
      <c r="T230" s="2" t="s">
        <v>453</v>
      </c>
      <c r="U230" s="2">
        <v>1537625</v>
      </c>
      <c r="V230" s="2" t="s">
        <v>46</v>
      </c>
      <c r="W230" s="2">
        <v>79099101854</v>
      </c>
      <c r="X230" s="2" t="s">
        <v>47</v>
      </c>
      <c r="Y230" s="2" t="s">
        <v>48</v>
      </c>
      <c r="Z230" s="2" t="s">
        <v>49</v>
      </c>
      <c r="AA230" s="2" t="s">
        <v>55</v>
      </c>
      <c r="AB230" s="2" t="s">
        <v>57</v>
      </c>
      <c r="AC230" s="2" t="s">
        <v>58</v>
      </c>
      <c r="AD230" s="2" t="s">
        <v>59</v>
      </c>
      <c r="AE230" s="2" t="s">
        <v>975</v>
      </c>
      <c r="AF230" s="2" t="s">
        <v>61</v>
      </c>
      <c r="AG230" s="2" t="s">
        <v>69</v>
      </c>
      <c r="AH230" s="2" t="s">
        <v>69</v>
      </c>
      <c r="AI230" s="2" t="s">
        <v>69</v>
      </c>
      <c r="AJ230" s="2" t="s">
        <v>69</v>
      </c>
      <c r="AK230" s="2" t="s">
        <v>69</v>
      </c>
      <c r="AL230" s="2" t="s">
        <v>69</v>
      </c>
      <c r="AM230" s="2" t="s">
        <v>69</v>
      </c>
      <c r="AN230" s="2" t="s">
        <v>69</v>
      </c>
      <c r="AO230" s="2" t="s">
        <v>69</v>
      </c>
      <c r="AP230" s="2" t="s">
        <v>69</v>
      </c>
      <c r="AQ230" s="2" t="s">
        <v>69</v>
      </c>
      <c r="AR230" s="2" t="s">
        <v>69</v>
      </c>
      <c r="AS230" s="2" t="s">
        <v>69</v>
      </c>
      <c r="AT230" s="2" t="s">
        <v>69</v>
      </c>
      <c r="AU230" s="2" t="s">
        <v>69</v>
      </c>
    </row>
    <row r="231" spans="1:47" x14ac:dyDescent="0.3">
      <c r="A231" s="13" t="s">
        <v>1314</v>
      </c>
      <c r="B231" s="14">
        <v>7305552245</v>
      </c>
      <c r="C231" s="12" t="s">
        <v>50</v>
      </c>
      <c r="D231" s="9" t="s">
        <v>54</v>
      </c>
      <c r="E231" s="9" t="s">
        <v>62</v>
      </c>
      <c r="F231" s="9" t="s">
        <v>155</v>
      </c>
      <c r="G231" s="9" t="s">
        <v>69</v>
      </c>
      <c r="H231" s="9" t="s">
        <v>1279</v>
      </c>
      <c r="I231" s="9"/>
      <c r="J231" s="9"/>
      <c r="K231" s="6" t="s">
        <v>1317</v>
      </c>
      <c r="L231" s="2">
        <v>14312</v>
      </c>
      <c r="M231" s="2" t="s">
        <v>153</v>
      </c>
      <c r="N231" s="7" t="s">
        <v>1315</v>
      </c>
      <c r="O231" s="7" t="s">
        <v>1316</v>
      </c>
      <c r="P231" s="2" t="s">
        <v>65</v>
      </c>
      <c r="Q231" s="2">
        <v>7284646</v>
      </c>
      <c r="R231" s="2" t="s">
        <v>243</v>
      </c>
      <c r="S231" s="2" t="s">
        <v>239</v>
      </c>
      <c r="T231" s="2" t="s">
        <v>69</v>
      </c>
      <c r="U231" s="2" t="s">
        <v>69</v>
      </c>
      <c r="V231" s="2" t="s">
        <v>46</v>
      </c>
      <c r="W231" s="2">
        <v>79099101854</v>
      </c>
      <c r="X231" s="2" t="s">
        <v>47</v>
      </c>
      <c r="Y231" s="2" t="s">
        <v>48</v>
      </c>
      <c r="Z231" s="2" t="s">
        <v>49</v>
      </c>
      <c r="AA231" s="2" t="s">
        <v>55</v>
      </c>
      <c r="AB231" s="2" t="s">
        <v>57</v>
      </c>
      <c r="AC231" s="2" t="s">
        <v>58</v>
      </c>
      <c r="AD231" s="2" t="s">
        <v>59</v>
      </c>
      <c r="AE231" s="2" t="s">
        <v>93</v>
      </c>
      <c r="AF231" s="2" t="s">
        <v>61</v>
      </c>
      <c r="AG231" s="2" t="s">
        <v>69</v>
      </c>
      <c r="AH231" s="2" t="s">
        <v>69</v>
      </c>
      <c r="AI231" s="2" t="s">
        <v>69</v>
      </c>
      <c r="AJ231" s="2" t="s">
        <v>69</v>
      </c>
      <c r="AK231" s="2" t="s">
        <v>69</v>
      </c>
      <c r="AL231" s="2" t="s">
        <v>69</v>
      </c>
      <c r="AM231" s="2" t="s">
        <v>69</v>
      </c>
      <c r="AN231" s="2" t="s">
        <v>69</v>
      </c>
      <c r="AO231" s="2" t="s">
        <v>69</v>
      </c>
      <c r="AP231" s="2" t="s">
        <v>69</v>
      </c>
      <c r="AQ231" s="2" t="s">
        <v>69</v>
      </c>
      <c r="AR231" s="2" t="s">
        <v>69</v>
      </c>
      <c r="AS231" s="2" t="s">
        <v>69</v>
      </c>
      <c r="AT231" s="2" t="s">
        <v>1318</v>
      </c>
      <c r="AU231" s="2" t="s">
        <v>69</v>
      </c>
    </row>
    <row r="232" spans="1:47" x14ac:dyDescent="0.3">
      <c r="A232" s="13" t="s">
        <v>1319</v>
      </c>
      <c r="B232" s="14">
        <v>4778416228</v>
      </c>
      <c r="C232" s="12" t="s">
        <v>50</v>
      </c>
      <c r="D232" s="9" t="s">
        <v>54</v>
      </c>
      <c r="E232" s="9" t="s">
        <v>62</v>
      </c>
      <c r="F232" s="9" t="s">
        <v>182</v>
      </c>
      <c r="G232" s="9" t="s">
        <v>222</v>
      </c>
      <c r="H232" s="9" t="s">
        <v>69</v>
      </c>
      <c r="I232" s="9"/>
      <c r="J232" s="9"/>
      <c r="K232" s="6" t="s">
        <v>1322</v>
      </c>
      <c r="L232" s="2">
        <v>49270</v>
      </c>
      <c r="M232" s="2" t="s">
        <v>56</v>
      </c>
      <c r="N232" s="7" t="s">
        <v>1320</v>
      </c>
      <c r="O232" s="7" t="s">
        <v>1321</v>
      </c>
      <c r="P232" s="2" t="s">
        <v>77</v>
      </c>
      <c r="Q232" s="2" t="s">
        <v>1323</v>
      </c>
      <c r="R232" s="2" t="s">
        <v>76</v>
      </c>
      <c r="S232" s="2" t="s">
        <v>227</v>
      </c>
      <c r="T232" s="2" t="s">
        <v>69</v>
      </c>
      <c r="U232" s="2" t="s">
        <v>69</v>
      </c>
      <c r="V232" s="2" t="s">
        <v>46</v>
      </c>
      <c r="W232" s="2">
        <v>79099101854</v>
      </c>
      <c r="X232" s="2" t="s">
        <v>47</v>
      </c>
      <c r="Y232" s="2" t="s">
        <v>48</v>
      </c>
      <c r="Z232" s="2" t="s">
        <v>49</v>
      </c>
      <c r="AA232" s="2" t="s">
        <v>55</v>
      </c>
      <c r="AB232" s="2" t="s">
        <v>57</v>
      </c>
      <c r="AC232" s="2" t="s">
        <v>58</v>
      </c>
      <c r="AD232" s="2" t="s">
        <v>59</v>
      </c>
      <c r="AE232" s="2" t="s">
        <v>404</v>
      </c>
      <c r="AF232" s="2" t="s">
        <v>61</v>
      </c>
      <c r="AG232" s="2" t="s">
        <v>69</v>
      </c>
      <c r="AH232" s="2" t="s">
        <v>69</v>
      </c>
      <c r="AI232" s="2" t="s">
        <v>69</v>
      </c>
      <c r="AJ232" s="2" t="s">
        <v>69</v>
      </c>
      <c r="AK232" s="2" t="s">
        <v>69</v>
      </c>
      <c r="AL232" s="2" t="s">
        <v>69</v>
      </c>
      <c r="AM232" s="2" t="s">
        <v>69</v>
      </c>
      <c r="AN232" s="2" t="s">
        <v>69</v>
      </c>
      <c r="AO232" s="2" t="s">
        <v>69</v>
      </c>
      <c r="AP232" s="2" t="s">
        <v>69</v>
      </c>
      <c r="AQ232" s="2" t="s">
        <v>69</v>
      </c>
      <c r="AR232" s="2" t="s">
        <v>69</v>
      </c>
      <c r="AS232" s="2" t="s">
        <v>69</v>
      </c>
      <c r="AT232" s="2" t="s">
        <v>69</v>
      </c>
      <c r="AU232" s="2" t="s">
        <v>69</v>
      </c>
    </row>
    <row r="233" spans="1:47" x14ac:dyDescent="0.3">
      <c r="A233" s="13" t="s">
        <v>1324</v>
      </c>
      <c r="B233" s="14">
        <v>4777486772</v>
      </c>
      <c r="C233" s="12" t="s">
        <v>50</v>
      </c>
      <c r="D233" s="9" t="s">
        <v>54</v>
      </c>
      <c r="E233" s="9" t="s">
        <v>62</v>
      </c>
      <c r="F233" s="9" t="s">
        <v>182</v>
      </c>
      <c r="G233" s="9" t="s">
        <v>222</v>
      </c>
      <c r="H233" s="9" t="s">
        <v>69</v>
      </c>
      <c r="I233" s="9"/>
      <c r="J233" s="9"/>
      <c r="K233" s="6" t="s">
        <v>1327</v>
      </c>
      <c r="L233" s="2">
        <v>59226</v>
      </c>
      <c r="M233" s="2" t="s">
        <v>56</v>
      </c>
      <c r="N233" s="7" t="s">
        <v>1325</v>
      </c>
      <c r="O233" s="7" t="s">
        <v>1326</v>
      </c>
      <c r="P233" s="2" t="s">
        <v>77</v>
      </c>
      <c r="Q233" s="2">
        <v>1649616080</v>
      </c>
      <c r="R233" s="2" t="s">
        <v>76</v>
      </c>
      <c r="S233" s="2" t="s">
        <v>227</v>
      </c>
      <c r="T233" s="2" t="s">
        <v>69</v>
      </c>
      <c r="U233" s="2" t="s">
        <v>69</v>
      </c>
      <c r="V233" s="2" t="s">
        <v>46</v>
      </c>
      <c r="W233" s="2">
        <v>79099101854</v>
      </c>
      <c r="X233" s="2" t="s">
        <v>47</v>
      </c>
      <c r="Y233" s="2" t="s">
        <v>48</v>
      </c>
      <c r="Z233" s="2" t="s">
        <v>49</v>
      </c>
      <c r="AA233" s="2" t="s">
        <v>55</v>
      </c>
      <c r="AB233" s="2" t="s">
        <v>57</v>
      </c>
      <c r="AC233" s="2" t="s">
        <v>58</v>
      </c>
      <c r="AD233" s="2" t="s">
        <v>59</v>
      </c>
      <c r="AE233" s="2" t="s">
        <v>341</v>
      </c>
      <c r="AF233" s="2" t="s">
        <v>61</v>
      </c>
      <c r="AG233" s="2" t="s">
        <v>69</v>
      </c>
      <c r="AH233" s="2" t="s">
        <v>69</v>
      </c>
      <c r="AI233" s="2" t="s">
        <v>69</v>
      </c>
      <c r="AJ233" s="2" t="s">
        <v>69</v>
      </c>
      <c r="AK233" s="2" t="s">
        <v>69</v>
      </c>
      <c r="AL233" s="2" t="s">
        <v>69</v>
      </c>
      <c r="AM233" s="2" t="s">
        <v>69</v>
      </c>
      <c r="AN233" s="2" t="s">
        <v>69</v>
      </c>
      <c r="AO233" s="2" t="s">
        <v>69</v>
      </c>
      <c r="AP233" s="2" t="s">
        <v>69</v>
      </c>
      <c r="AQ233" s="2" t="s">
        <v>69</v>
      </c>
      <c r="AR233" s="2" t="s">
        <v>69</v>
      </c>
      <c r="AS233" s="2" t="s">
        <v>69</v>
      </c>
      <c r="AT233" s="2" t="s">
        <v>69</v>
      </c>
      <c r="AU233" s="2" t="s">
        <v>69</v>
      </c>
    </row>
    <row r="234" spans="1:47" x14ac:dyDescent="0.3">
      <c r="A234" s="13" t="s">
        <v>1328</v>
      </c>
      <c r="B234" s="14">
        <v>4873809896</v>
      </c>
      <c r="C234" s="12" t="s">
        <v>50</v>
      </c>
      <c r="D234" s="9" t="s">
        <v>54</v>
      </c>
      <c r="E234" s="9" t="s">
        <v>62</v>
      </c>
      <c r="F234" s="9" t="s">
        <v>85</v>
      </c>
      <c r="G234" s="9" t="s">
        <v>69</v>
      </c>
      <c r="H234" s="9" t="s">
        <v>69</v>
      </c>
      <c r="I234" s="9"/>
      <c r="J234" s="9"/>
      <c r="K234" s="6" t="s">
        <v>1331</v>
      </c>
      <c r="L234" s="2">
        <v>19401</v>
      </c>
      <c r="M234" s="2" t="s">
        <v>56</v>
      </c>
      <c r="N234" s="7" t="s">
        <v>1329</v>
      </c>
      <c r="O234" s="7" t="s">
        <v>1330</v>
      </c>
      <c r="P234" s="2" t="s">
        <v>65</v>
      </c>
      <c r="Q234" s="2" t="s">
        <v>1332</v>
      </c>
      <c r="R234" s="2" t="s">
        <v>64</v>
      </c>
      <c r="S234" s="2" t="s">
        <v>86</v>
      </c>
      <c r="T234" s="2" t="s">
        <v>286</v>
      </c>
      <c r="U234" s="2" t="s">
        <v>1333</v>
      </c>
      <c r="V234" s="2" t="s">
        <v>46</v>
      </c>
      <c r="W234" s="2">
        <v>79099101854</v>
      </c>
      <c r="X234" s="2" t="s">
        <v>47</v>
      </c>
      <c r="Y234" s="2" t="s">
        <v>48</v>
      </c>
      <c r="Z234" s="2" t="s">
        <v>49</v>
      </c>
      <c r="AA234" s="2" t="s">
        <v>55</v>
      </c>
      <c r="AB234" s="2" t="s">
        <v>57</v>
      </c>
      <c r="AC234" s="2" t="s">
        <v>58</v>
      </c>
      <c r="AD234" s="2" t="s">
        <v>59</v>
      </c>
      <c r="AE234" s="2" t="s">
        <v>711</v>
      </c>
      <c r="AF234" s="2" t="s">
        <v>61</v>
      </c>
      <c r="AG234" s="2" t="s">
        <v>69</v>
      </c>
      <c r="AH234" s="2" t="s">
        <v>69</v>
      </c>
      <c r="AI234" s="2" t="s">
        <v>69</v>
      </c>
      <c r="AJ234" s="2" t="s">
        <v>69</v>
      </c>
      <c r="AK234" s="2" t="s">
        <v>69</v>
      </c>
      <c r="AL234" s="2" t="s">
        <v>69</v>
      </c>
      <c r="AM234" s="2" t="s">
        <v>69</v>
      </c>
      <c r="AN234" s="2" t="s">
        <v>69</v>
      </c>
      <c r="AO234" s="2" t="s">
        <v>69</v>
      </c>
      <c r="AP234" s="2" t="s">
        <v>69</v>
      </c>
      <c r="AQ234" s="2" t="s">
        <v>69</v>
      </c>
      <c r="AR234" s="2" t="s">
        <v>69</v>
      </c>
      <c r="AS234" s="2" t="s">
        <v>69</v>
      </c>
      <c r="AT234" s="2" t="s">
        <v>69</v>
      </c>
      <c r="AU234" s="2" t="s">
        <v>88</v>
      </c>
    </row>
    <row r="235" spans="1:47" x14ac:dyDescent="0.3">
      <c r="A235" s="13" t="s">
        <v>1334</v>
      </c>
      <c r="B235" s="14">
        <v>4777566923</v>
      </c>
      <c r="C235" s="12" t="s">
        <v>50</v>
      </c>
      <c r="D235" s="9" t="s">
        <v>54</v>
      </c>
      <c r="E235" s="9" t="s">
        <v>62</v>
      </c>
      <c r="F235" s="9" t="s">
        <v>75</v>
      </c>
      <c r="G235" s="9" t="s">
        <v>69</v>
      </c>
      <c r="H235" s="9" t="s">
        <v>69</v>
      </c>
      <c r="I235" s="9"/>
      <c r="J235" s="9"/>
      <c r="K235" s="6" t="s">
        <v>1337</v>
      </c>
      <c r="L235" s="2">
        <v>58861</v>
      </c>
      <c r="M235" s="2" t="s">
        <v>56</v>
      </c>
      <c r="N235" s="7" t="s">
        <v>1335</v>
      </c>
      <c r="O235" s="7" t="s">
        <v>1336</v>
      </c>
      <c r="P235" s="2" t="s">
        <v>77</v>
      </c>
      <c r="Q235" s="2" t="s">
        <v>1338</v>
      </c>
      <c r="R235" s="2" t="s">
        <v>64</v>
      </c>
      <c r="S235" s="2" t="s">
        <v>94</v>
      </c>
      <c r="T235" s="2" t="s">
        <v>68</v>
      </c>
      <c r="U235" s="2" t="s">
        <v>1339</v>
      </c>
      <c r="V235" s="2" t="s">
        <v>46</v>
      </c>
      <c r="W235" s="2">
        <v>79099101854</v>
      </c>
      <c r="X235" s="2" t="s">
        <v>47</v>
      </c>
      <c r="Y235" s="2" t="s">
        <v>48</v>
      </c>
      <c r="Z235" s="2" t="s">
        <v>49</v>
      </c>
      <c r="AA235" s="2" t="s">
        <v>55</v>
      </c>
      <c r="AB235" s="2" t="s">
        <v>57</v>
      </c>
      <c r="AC235" s="2" t="s">
        <v>58</v>
      </c>
      <c r="AD235" s="2" t="s">
        <v>59</v>
      </c>
      <c r="AE235" s="2" t="s">
        <v>897</v>
      </c>
      <c r="AF235" s="2" t="s">
        <v>61</v>
      </c>
      <c r="AG235" s="2" t="s">
        <v>69</v>
      </c>
      <c r="AH235" s="2" t="s">
        <v>69</v>
      </c>
      <c r="AI235" s="2" t="s">
        <v>69</v>
      </c>
      <c r="AJ235" s="2" t="s">
        <v>69</v>
      </c>
      <c r="AK235" s="2" t="s">
        <v>69</v>
      </c>
      <c r="AL235" s="2" t="s">
        <v>69</v>
      </c>
      <c r="AM235" s="2" t="s">
        <v>69</v>
      </c>
      <c r="AN235" s="2" t="s">
        <v>69</v>
      </c>
      <c r="AO235" s="2" t="s">
        <v>69</v>
      </c>
      <c r="AP235" s="2" t="s">
        <v>69</v>
      </c>
      <c r="AQ235" s="2" t="s">
        <v>69</v>
      </c>
      <c r="AR235" s="2" t="s">
        <v>69</v>
      </c>
      <c r="AS235" s="2" t="s">
        <v>69</v>
      </c>
      <c r="AT235" s="2" t="s">
        <v>69</v>
      </c>
      <c r="AU235" s="2" t="s">
        <v>69</v>
      </c>
    </row>
    <row r="236" spans="1:47" x14ac:dyDescent="0.3">
      <c r="A236" s="13" t="s">
        <v>1340</v>
      </c>
      <c r="B236" s="14">
        <v>4777474904</v>
      </c>
      <c r="C236" s="12" t="s">
        <v>50</v>
      </c>
      <c r="D236" s="9" t="s">
        <v>54</v>
      </c>
      <c r="E236" s="9" t="s">
        <v>62</v>
      </c>
      <c r="F236" s="9" t="s">
        <v>85</v>
      </c>
      <c r="G236" s="9" t="s">
        <v>69</v>
      </c>
      <c r="H236" s="9" t="s">
        <v>69</v>
      </c>
      <c r="I236" s="9"/>
      <c r="J236" s="9"/>
      <c r="K236" s="6" t="s">
        <v>1343</v>
      </c>
      <c r="L236" s="2">
        <v>47656</v>
      </c>
      <c r="M236" s="2" t="s">
        <v>56</v>
      </c>
      <c r="N236" s="7" t="s">
        <v>1341</v>
      </c>
      <c r="O236" s="7" t="s">
        <v>1342</v>
      </c>
      <c r="P236" s="2" t="s">
        <v>77</v>
      </c>
      <c r="Q236" s="2" t="s">
        <v>1344</v>
      </c>
      <c r="R236" s="2" t="s">
        <v>76</v>
      </c>
      <c r="S236" s="2" t="s">
        <v>102</v>
      </c>
      <c r="T236" s="2" t="s">
        <v>69</v>
      </c>
      <c r="U236" s="2" t="s">
        <v>69</v>
      </c>
      <c r="V236" s="2" t="s">
        <v>46</v>
      </c>
      <c r="W236" s="2">
        <v>79099101854</v>
      </c>
      <c r="X236" s="2" t="s">
        <v>47</v>
      </c>
      <c r="Y236" s="2" t="s">
        <v>48</v>
      </c>
      <c r="Z236" s="2" t="s">
        <v>49</v>
      </c>
      <c r="AA236" s="2" t="s">
        <v>55</v>
      </c>
      <c r="AB236" s="2" t="s">
        <v>57</v>
      </c>
      <c r="AC236" s="2" t="s">
        <v>58</v>
      </c>
      <c r="AD236" s="2" t="s">
        <v>59</v>
      </c>
      <c r="AE236" s="2" t="s">
        <v>341</v>
      </c>
      <c r="AF236" s="2" t="s">
        <v>61</v>
      </c>
      <c r="AG236" s="2" t="s">
        <v>69</v>
      </c>
      <c r="AH236" s="2" t="s">
        <v>69</v>
      </c>
      <c r="AI236" s="2" t="s">
        <v>69</v>
      </c>
      <c r="AJ236" s="2" t="s">
        <v>69</v>
      </c>
      <c r="AK236" s="2" t="s">
        <v>69</v>
      </c>
      <c r="AL236" s="2" t="s">
        <v>69</v>
      </c>
      <c r="AM236" s="2" t="s">
        <v>69</v>
      </c>
      <c r="AN236" s="2" t="s">
        <v>69</v>
      </c>
      <c r="AO236" s="2" t="s">
        <v>69</v>
      </c>
      <c r="AP236" s="2" t="s">
        <v>69</v>
      </c>
      <c r="AQ236" s="2" t="s">
        <v>504</v>
      </c>
      <c r="AR236" s="2" t="s">
        <v>69</v>
      </c>
      <c r="AS236" s="2" t="s">
        <v>69</v>
      </c>
      <c r="AT236" s="2" t="s">
        <v>69</v>
      </c>
      <c r="AU236" s="2" t="s">
        <v>104</v>
      </c>
    </row>
    <row r="237" spans="1:47" x14ac:dyDescent="0.3">
      <c r="A237" s="13" t="s">
        <v>1345</v>
      </c>
      <c r="B237" s="14">
        <v>4777841156</v>
      </c>
      <c r="C237" s="12" t="s">
        <v>50</v>
      </c>
      <c r="D237" s="9" t="s">
        <v>54</v>
      </c>
      <c r="E237" s="9" t="s">
        <v>62</v>
      </c>
      <c r="F237" s="9" t="s">
        <v>63</v>
      </c>
      <c r="G237" s="9" t="s">
        <v>69</v>
      </c>
      <c r="H237" s="9" t="s">
        <v>69</v>
      </c>
      <c r="I237" s="9"/>
      <c r="J237" s="9"/>
      <c r="K237" s="6" t="s">
        <v>1348</v>
      </c>
      <c r="L237" s="2">
        <v>45378</v>
      </c>
      <c r="M237" s="2" t="s">
        <v>56</v>
      </c>
      <c r="N237" s="7" t="s">
        <v>1346</v>
      </c>
      <c r="O237" s="7" t="s">
        <v>1347</v>
      </c>
      <c r="P237" s="2" t="s">
        <v>77</v>
      </c>
      <c r="Q237" s="2">
        <v>1855297</v>
      </c>
      <c r="R237" s="2" t="s">
        <v>76</v>
      </c>
      <c r="S237" s="2" t="s">
        <v>147</v>
      </c>
      <c r="T237" s="2" t="s">
        <v>69</v>
      </c>
      <c r="U237" s="2" t="s">
        <v>69</v>
      </c>
      <c r="V237" s="2" t="s">
        <v>46</v>
      </c>
      <c r="W237" s="2">
        <v>79099101854</v>
      </c>
      <c r="X237" s="2" t="s">
        <v>47</v>
      </c>
      <c r="Y237" s="2" t="s">
        <v>48</v>
      </c>
      <c r="Z237" s="2" t="s">
        <v>49</v>
      </c>
      <c r="AA237" s="2" t="s">
        <v>55</v>
      </c>
      <c r="AB237" s="2" t="s">
        <v>57</v>
      </c>
      <c r="AC237" s="2" t="s">
        <v>58</v>
      </c>
      <c r="AD237" s="2" t="s">
        <v>59</v>
      </c>
      <c r="AE237" s="2" t="s">
        <v>361</v>
      </c>
      <c r="AF237" s="2" t="s">
        <v>61</v>
      </c>
      <c r="AG237" s="2" t="s">
        <v>69</v>
      </c>
      <c r="AH237" s="2" t="s">
        <v>69</v>
      </c>
      <c r="AI237" s="2" t="s">
        <v>69</v>
      </c>
      <c r="AJ237" s="2" t="s">
        <v>69</v>
      </c>
      <c r="AK237" s="2" t="s">
        <v>69</v>
      </c>
      <c r="AL237" s="2" t="s">
        <v>69</v>
      </c>
      <c r="AM237" s="2" t="s">
        <v>69</v>
      </c>
      <c r="AN237" s="2" t="s">
        <v>69</v>
      </c>
      <c r="AO237" s="2" t="s">
        <v>69</v>
      </c>
      <c r="AP237" s="2" t="s">
        <v>69</v>
      </c>
      <c r="AQ237" s="2" t="s">
        <v>69</v>
      </c>
      <c r="AR237" s="2" t="s">
        <v>69</v>
      </c>
      <c r="AS237" s="2" t="s">
        <v>69</v>
      </c>
      <c r="AT237" s="2" t="s">
        <v>69</v>
      </c>
      <c r="AU237" s="2" t="s">
        <v>69</v>
      </c>
    </row>
    <row r="238" spans="1:47" x14ac:dyDescent="0.3">
      <c r="A238" s="13" t="s">
        <v>1349</v>
      </c>
      <c r="B238" s="14">
        <v>4905472503</v>
      </c>
      <c r="C238" s="12" t="s">
        <v>50</v>
      </c>
      <c r="D238" s="9" t="s">
        <v>54</v>
      </c>
      <c r="E238" s="9" t="s">
        <v>62</v>
      </c>
      <c r="F238" s="9" t="s">
        <v>75</v>
      </c>
      <c r="G238" s="9" t="s">
        <v>69</v>
      </c>
      <c r="H238" s="9" t="s">
        <v>69</v>
      </c>
      <c r="I238" s="9"/>
      <c r="J238" s="9"/>
      <c r="K238" s="6" t="s">
        <v>1352</v>
      </c>
      <c r="L238" s="2">
        <v>65782</v>
      </c>
      <c r="M238" s="2" t="s">
        <v>56</v>
      </c>
      <c r="N238" s="7" t="s">
        <v>1350</v>
      </c>
      <c r="O238" s="7" t="s">
        <v>1351</v>
      </c>
      <c r="P238" s="2" t="s">
        <v>65</v>
      </c>
      <c r="Q238" s="2" t="s">
        <v>1353</v>
      </c>
      <c r="R238" s="2" t="s">
        <v>64</v>
      </c>
      <c r="S238" s="2" t="s">
        <v>798</v>
      </c>
      <c r="T238" s="2" t="s">
        <v>239</v>
      </c>
      <c r="U238" s="2">
        <v>17212284260</v>
      </c>
      <c r="V238" s="2" t="s">
        <v>46</v>
      </c>
      <c r="W238" s="2">
        <v>79099101854</v>
      </c>
      <c r="X238" s="2" t="s">
        <v>47</v>
      </c>
      <c r="Y238" s="2" t="s">
        <v>48</v>
      </c>
      <c r="Z238" s="2" t="s">
        <v>49</v>
      </c>
      <c r="AA238" s="2" t="s">
        <v>55</v>
      </c>
      <c r="AB238" s="2" t="s">
        <v>57</v>
      </c>
      <c r="AC238" s="2" t="s">
        <v>58</v>
      </c>
      <c r="AD238" s="2" t="s">
        <v>59</v>
      </c>
      <c r="AE238" s="2" t="s">
        <v>264</v>
      </c>
      <c r="AF238" s="2" t="s">
        <v>61</v>
      </c>
      <c r="AG238" s="2" t="s">
        <v>69</v>
      </c>
      <c r="AH238" s="2" t="s">
        <v>69</v>
      </c>
      <c r="AI238" s="2" t="s">
        <v>69</v>
      </c>
      <c r="AJ238" s="2" t="s">
        <v>69</v>
      </c>
      <c r="AK238" s="2" t="s">
        <v>69</v>
      </c>
      <c r="AL238" s="2" t="s">
        <v>69</v>
      </c>
      <c r="AM238" s="2" t="s">
        <v>69</v>
      </c>
      <c r="AN238" s="2" t="s">
        <v>69</v>
      </c>
      <c r="AO238" s="2" t="s">
        <v>69</v>
      </c>
      <c r="AP238" s="2" t="s">
        <v>69</v>
      </c>
      <c r="AQ238" s="2" t="s">
        <v>69</v>
      </c>
      <c r="AR238" s="2" t="s">
        <v>69</v>
      </c>
      <c r="AS238" s="2" t="s">
        <v>69</v>
      </c>
      <c r="AT238" s="2" t="s">
        <v>69</v>
      </c>
      <c r="AU238" s="2" t="s">
        <v>69</v>
      </c>
    </row>
    <row r="239" spans="1:47" x14ac:dyDescent="0.3">
      <c r="A239" s="13" t="s">
        <v>1354</v>
      </c>
      <c r="B239" s="14">
        <v>4778244274</v>
      </c>
      <c r="C239" s="12" t="s">
        <v>50</v>
      </c>
      <c r="D239" s="9" t="s">
        <v>54</v>
      </c>
      <c r="E239" s="9" t="s">
        <v>62</v>
      </c>
      <c r="F239" s="9" t="s">
        <v>63</v>
      </c>
      <c r="G239" s="9" t="s">
        <v>69</v>
      </c>
      <c r="H239" s="9" t="s">
        <v>69</v>
      </c>
      <c r="I239" s="9"/>
      <c r="J239" s="9"/>
      <c r="K239" s="6" t="s">
        <v>1357</v>
      </c>
      <c r="L239" s="2">
        <v>64207</v>
      </c>
      <c r="M239" s="2" t="s">
        <v>56</v>
      </c>
      <c r="N239" s="7" t="s">
        <v>1355</v>
      </c>
      <c r="O239" s="7" t="s">
        <v>1356</v>
      </c>
      <c r="P239" s="2" t="s">
        <v>77</v>
      </c>
      <c r="Q239" s="2" t="s">
        <v>1359</v>
      </c>
      <c r="R239" s="2" t="s">
        <v>64</v>
      </c>
      <c r="S239" s="2" t="s">
        <v>365</v>
      </c>
      <c r="T239" s="2" t="s">
        <v>239</v>
      </c>
      <c r="U239" s="2">
        <v>18307811573</v>
      </c>
      <c r="V239" s="2" t="s">
        <v>46</v>
      </c>
      <c r="W239" s="2">
        <v>79099101854</v>
      </c>
      <c r="X239" s="2" t="s">
        <v>47</v>
      </c>
      <c r="Y239" s="2" t="s">
        <v>48</v>
      </c>
      <c r="Z239" s="2" t="s">
        <v>49</v>
      </c>
      <c r="AA239" s="2" t="s">
        <v>55</v>
      </c>
      <c r="AB239" s="2" t="s">
        <v>57</v>
      </c>
      <c r="AC239" s="2" t="s">
        <v>58</v>
      </c>
      <c r="AD239" s="2" t="s">
        <v>59</v>
      </c>
      <c r="AE239" s="2" t="s">
        <v>1358</v>
      </c>
      <c r="AF239" s="2" t="s">
        <v>61</v>
      </c>
      <c r="AG239" s="2" t="s">
        <v>69</v>
      </c>
      <c r="AH239" s="2" t="s">
        <v>69</v>
      </c>
      <c r="AI239" s="2" t="s">
        <v>69</v>
      </c>
      <c r="AJ239" s="2" t="s">
        <v>69</v>
      </c>
      <c r="AK239" s="2" t="s">
        <v>69</v>
      </c>
      <c r="AL239" s="2" t="s">
        <v>69</v>
      </c>
      <c r="AM239" s="2" t="s">
        <v>69</v>
      </c>
      <c r="AN239" s="2" t="s">
        <v>69</v>
      </c>
      <c r="AO239" s="2" t="s">
        <v>69</v>
      </c>
      <c r="AP239" s="2" t="s">
        <v>69</v>
      </c>
      <c r="AQ239" s="2" t="s">
        <v>69</v>
      </c>
      <c r="AR239" s="2" t="s">
        <v>69</v>
      </c>
      <c r="AS239" s="2" t="s">
        <v>69</v>
      </c>
      <c r="AT239" s="2" t="s">
        <v>69</v>
      </c>
      <c r="AU239" s="2" t="s">
        <v>69</v>
      </c>
    </row>
    <row r="240" spans="1:47" x14ac:dyDescent="0.3">
      <c r="A240" s="13" t="s">
        <v>1360</v>
      </c>
      <c r="B240" s="14">
        <v>4777620993</v>
      </c>
      <c r="C240" s="12" t="s">
        <v>50</v>
      </c>
      <c r="D240" s="9" t="s">
        <v>54</v>
      </c>
      <c r="E240" s="9" t="s">
        <v>62</v>
      </c>
      <c r="F240" s="9" t="s">
        <v>85</v>
      </c>
      <c r="G240" s="9" t="s">
        <v>69</v>
      </c>
      <c r="H240" s="9" t="s">
        <v>69</v>
      </c>
      <c r="I240" s="9"/>
      <c r="J240" s="9"/>
      <c r="K240" s="6" t="s">
        <v>1363</v>
      </c>
      <c r="L240" s="2">
        <v>25591</v>
      </c>
      <c r="M240" s="2" t="s">
        <v>56</v>
      </c>
      <c r="N240" s="7" t="s">
        <v>1361</v>
      </c>
      <c r="O240" s="7" t="s">
        <v>1362</v>
      </c>
      <c r="P240" s="2" t="s">
        <v>77</v>
      </c>
      <c r="Q240" s="2" t="s">
        <v>1365</v>
      </c>
      <c r="R240" s="2" t="s">
        <v>64</v>
      </c>
      <c r="S240" s="2" t="s">
        <v>86</v>
      </c>
      <c r="T240" s="2" t="s">
        <v>1224</v>
      </c>
      <c r="U240" s="2" t="s">
        <v>1366</v>
      </c>
      <c r="V240" s="2" t="s">
        <v>46</v>
      </c>
      <c r="W240" s="2">
        <v>79099101854</v>
      </c>
      <c r="X240" s="2" t="s">
        <v>47</v>
      </c>
      <c r="Y240" s="2" t="s">
        <v>48</v>
      </c>
      <c r="Z240" s="2" t="s">
        <v>49</v>
      </c>
      <c r="AA240" s="2" t="s">
        <v>55</v>
      </c>
      <c r="AB240" s="2" t="s">
        <v>57</v>
      </c>
      <c r="AC240" s="2" t="s">
        <v>58</v>
      </c>
      <c r="AD240" s="2" t="s">
        <v>59</v>
      </c>
      <c r="AE240" s="2" t="s">
        <v>1364</v>
      </c>
      <c r="AF240" s="2" t="s">
        <v>61</v>
      </c>
      <c r="AG240" s="2" t="s">
        <v>69</v>
      </c>
      <c r="AH240" s="2" t="s">
        <v>69</v>
      </c>
      <c r="AI240" s="2" t="s">
        <v>69</v>
      </c>
      <c r="AJ240" s="2" t="s">
        <v>69</v>
      </c>
      <c r="AK240" s="2" t="s">
        <v>69</v>
      </c>
      <c r="AL240" s="2" t="s">
        <v>69</v>
      </c>
      <c r="AM240" s="2" t="s">
        <v>69</v>
      </c>
      <c r="AN240" s="2" t="s">
        <v>69</v>
      </c>
      <c r="AO240" s="2" t="s">
        <v>69</v>
      </c>
      <c r="AP240" s="2" t="s">
        <v>69</v>
      </c>
      <c r="AQ240" s="2" t="s">
        <v>69</v>
      </c>
      <c r="AR240" s="2" t="s">
        <v>69</v>
      </c>
      <c r="AS240" s="2" t="s">
        <v>69</v>
      </c>
      <c r="AT240" s="2" t="s">
        <v>69</v>
      </c>
      <c r="AU240" s="2" t="s">
        <v>88</v>
      </c>
    </row>
    <row r="241" spans="1:47" x14ac:dyDescent="0.3">
      <c r="A241" s="13" t="s">
        <v>1367</v>
      </c>
      <c r="B241" s="14">
        <v>4778051097</v>
      </c>
      <c r="C241" s="12" t="s">
        <v>50</v>
      </c>
      <c r="D241" s="9" t="s">
        <v>54</v>
      </c>
      <c r="E241" s="9" t="s">
        <v>62</v>
      </c>
      <c r="F241" s="9" t="s">
        <v>85</v>
      </c>
      <c r="G241" s="9" t="s">
        <v>69</v>
      </c>
      <c r="H241" s="9" t="s">
        <v>69</v>
      </c>
      <c r="I241" s="9"/>
      <c r="J241" s="9"/>
      <c r="K241" s="6" t="s">
        <v>1370</v>
      </c>
      <c r="L241" s="2">
        <v>22787</v>
      </c>
      <c r="M241" s="2" t="s">
        <v>56</v>
      </c>
      <c r="N241" s="7" t="s">
        <v>1368</v>
      </c>
      <c r="O241" s="7" t="s">
        <v>1369</v>
      </c>
      <c r="P241" s="2" t="s">
        <v>77</v>
      </c>
      <c r="Q241" s="2">
        <v>36000531</v>
      </c>
      <c r="R241" s="2" t="s">
        <v>76</v>
      </c>
      <c r="S241" s="2" t="s">
        <v>86</v>
      </c>
      <c r="T241" s="2" t="s">
        <v>69</v>
      </c>
      <c r="U241" s="2" t="s">
        <v>69</v>
      </c>
      <c r="V241" s="2" t="s">
        <v>46</v>
      </c>
      <c r="W241" s="2">
        <v>79099101854</v>
      </c>
      <c r="X241" s="2" t="s">
        <v>47</v>
      </c>
      <c r="Y241" s="2" t="s">
        <v>48</v>
      </c>
      <c r="Z241" s="2" t="s">
        <v>49</v>
      </c>
      <c r="AA241" s="2" t="s">
        <v>55</v>
      </c>
      <c r="AB241" s="2" t="s">
        <v>57</v>
      </c>
      <c r="AC241" s="2" t="s">
        <v>58</v>
      </c>
      <c r="AD241" s="2" t="s">
        <v>59</v>
      </c>
      <c r="AE241" s="2" t="s">
        <v>1371</v>
      </c>
      <c r="AF241" s="2" t="s">
        <v>61</v>
      </c>
      <c r="AG241" s="2" t="s">
        <v>69</v>
      </c>
      <c r="AH241" s="2" t="s">
        <v>69</v>
      </c>
      <c r="AI241" s="2" t="s">
        <v>69</v>
      </c>
      <c r="AJ241" s="2" t="s">
        <v>69</v>
      </c>
      <c r="AK241" s="2" t="s">
        <v>69</v>
      </c>
      <c r="AL241" s="2" t="s">
        <v>69</v>
      </c>
      <c r="AM241" s="2" t="s">
        <v>69</v>
      </c>
      <c r="AN241" s="2" t="s">
        <v>69</v>
      </c>
      <c r="AO241" s="2" t="s">
        <v>69</v>
      </c>
      <c r="AP241" s="2" t="s">
        <v>69</v>
      </c>
      <c r="AQ241" s="2" t="s">
        <v>69</v>
      </c>
      <c r="AR241" s="2" t="s">
        <v>69</v>
      </c>
      <c r="AS241" s="2" t="s">
        <v>69</v>
      </c>
      <c r="AT241" s="2" t="s">
        <v>69</v>
      </c>
      <c r="AU241" s="2" t="s">
        <v>88</v>
      </c>
    </row>
    <row r="242" spans="1:47" x14ac:dyDescent="0.3">
      <c r="A242" s="13" t="s">
        <v>1372</v>
      </c>
      <c r="B242" s="14">
        <v>4778082799</v>
      </c>
      <c r="C242" s="12" t="s">
        <v>50</v>
      </c>
      <c r="D242" s="9" t="s">
        <v>54</v>
      </c>
      <c r="E242" s="9" t="s">
        <v>62</v>
      </c>
      <c r="F242" s="9" t="s">
        <v>85</v>
      </c>
      <c r="G242" s="9" t="s">
        <v>69</v>
      </c>
      <c r="H242" s="9" t="s">
        <v>69</v>
      </c>
      <c r="I242" s="9"/>
      <c r="J242" s="9"/>
      <c r="K242" s="6" t="s">
        <v>1375</v>
      </c>
      <c r="L242" s="2">
        <v>22968</v>
      </c>
      <c r="M242" s="2" t="s">
        <v>56</v>
      </c>
      <c r="N242" s="7" t="s">
        <v>1373</v>
      </c>
      <c r="O242" s="7" t="s">
        <v>1374</v>
      </c>
      <c r="P242" s="2" t="s">
        <v>77</v>
      </c>
      <c r="Q242" s="2">
        <v>31607570275</v>
      </c>
      <c r="R242" s="2" t="s">
        <v>64</v>
      </c>
      <c r="S242" s="2" t="s">
        <v>86</v>
      </c>
      <c r="T242" s="2" t="s">
        <v>239</v>
      </c>
      <c r="U242" s="2">
        <v>31607558951</v>
      </c>
      <c r="V242" s="2" t="s">
        <v>46</v>
      </c>
      <c r="W242" s="2">
        <v>79099101854</v>
      </c>
      <c r="X242" s="2" t="s">
        <v>47</v>
      </c>
      <c r="Y242" s="2" t="s">
        <v>48</v>
      </c>
      <c r="Z242" s="2" t="s">
        <v>49</v>
      </c>
      <c r="AA242" s="2" t="s">
        <v>55</v>
      </c>
      <c r="AB242" s="2" t="s">
        <v>57</v>
      </c>
      <c r="AC242" s="2" t="s">
        <v>58</v>
      </c>
      <c r="AD242" s="2" t="s">
        <v>59</v>
      </c>
      <c r="AE242" s="2" t="s">
        <v>1376</v>
      </c>
      <c r="AF242" s="2" t="s">
        <v>61</v>
      </c>
      <c r="AG242" s="2" t="s">
        <v>69</v>
      </c>
      <c r="AH242" s="2" t="s">
        <v>69</v>
      </c>
      <c r="AI242" s="2" t="s">
        <v>69</v>
      </c>
      <c r="AJ242" s="2" t="s">
        <v>69</v>
      </c>
      <c r="AK242" s="2" t="s">
        <v>69</v>
      </c>
      <c r="AL242" s="2" t="s">
        <v>69</v>
      </c>
      <c r="AM242" s="2" t="s">
        <v>69</v>
      </c>
      <c r="AN242" s="2" t="s">
        <v>69</v>
      </c>
      <c r="AO242" s="2" t="s">
        <v>69</v>
      </c>
      <c r="AP242" s="2" t="s">
        <v>69</v>
      </c>
      <c r="AQ242" s="2" t="s">
        <v>562</v>
      </c>
      <c r="AR242" s="2" t="s">
        <v>69</v>
      </c>
      <c r="AS242" s="2" t="s">
        <v>69</v>
      </c>
      <c r="AT242" s="2" t="s">
        <v>69</v>
      </c>
      <c r="AU242" s="2" t="s">
        <v>88</v>
      </c>
    </row>
    <row r="243" spans="1:47" x14ac:dyDescent="0.3">
      <c r="A243" s="13" t="s">
        <v>1377</v>
      </c>
      <c r="B243" s="14">
        <v>4777954918</v>
      </c>
      <c r="C243" s="12" t="s">
        <v>50</v>
      </c>
      <c r="D243" s="9" t="s">
        <v>54</v>
      </c>
      <c r="E243" s="9" t="s">
        <v>62</v>
      </c>
      <c r="F243" s="9" t="s">
        <v>138</v>
      </c>
      <c r="G243" s="9" t="s">
        <v>69</v>
      </c>
      <c r="H243" s="9" t="s">
        <v>69</v>
      </c>
      <c r="I243" s="9"/>
      <c r="J243" s="9"/>
      <c r="K243" s="6" t="s">
        <v>1380</v>
      </c>
      <c r="L243" s="2">
        <v>281172</v>
      </c>
      <c r="M243" s="2" t="s">
        <v>56</v>
      </c>
      <c r="N243" s="7" t="s">
        <v>1378</v>
      </c>
      <c r="O243" s="7" t="s">
        <v>1379</v>
      </c>
      <c r="P243" s="2" t="s">
        <v>77</v>
      </c>
      <c r="Q243" s="2" t="s">
        <v>1382</v>
      </c>
      <c r="R243" s="2" t="s">
        <v>64</v>
      </c>
      <c r="S243" s="2" t="s">
        <v>118</v>
      </c>
      <c r="T243" s="2" t="s">
        <v>118</v>
      </c>
      <c r="U243" s="2" t="s">
        <v>1383</v>
      </c>
      <c r="V243" s="2" t="s">
        <v>46</v>
      </c>
      <c r="W243" s="2">
        <v>79099101854</v>
      </c>
      <c r="X243" s="2" t="s">
        <v>47</v>
      </c>
      <c r="Y243" s="2" t="s">
        <v>48</v>
      </c>
      <c r="Z243" s="2" t="s">
        <v>49</v>
      </c>
      <c r="AA243" s="2" t="s">
        <v>55</v>
      </c>
      <c r="AB243" s="2" t="s">
        <v>57</v>
      </c>
      <c r="AC243" s="2" t="s">
        <v>58</v>
      </c>
      <c r="AD243" s="2" t="s">
        <v>59</v>
      </c>
      <c r="AE243" s="2" t="s">
        <v>1381</v>
      </c>
      <c r="AF243" s="2" t="s">
        <v>61</v>
      </c>
      <c r="AG243" s="2" t="s">
        <v>69</v>
      </c>
      <c r="AH243" s="2" t="s">
        <v>69</v>
      </c>
      <c r="AI243" s="2" t="s">
        <v>69</v>
      </c>
      <c r="AJ243" s="2" t="s">
        <v>69</v>
      </c>
      <c r="AK243" s="2" t="s">
        <v>69</v>
      </c>
      <c r="AL243" s="2" t="s">
        <v>69</v>
      </c>
      <c r="AM243" s="2" t="s">
        <v>69</v>
      </c>
      <c r="AN243" s="2" t="s">
        <v>69</v>
      </c>
      <c r="AO243" s="2" t="s">
        <v>69</v>
      </c>
      <c r="AP243" s="2" t="s">
        <v>69</v>
      </c>
      <c r="AQ243" s="2" t="s">
        <v>69</v>
      </c>
      <c r="AR243" s="2" t="s">
        <v>69</v>
      </c>
      <c r="AS243" s="2" t="s">
        <v>69</v>
      </c>
      <c r="AT243" s="2" t="s">
        <v>69</v>
      </c>
      <c r="AU243" s="2" t="s">
        <v>69</v>
      </c>
    </row>
    <row r="244" spans="1:47" x14ac:dyDescent="0.3">
      <c r="A244" s="13" t="s">
        <v>1384</v>
      </c>
      <c r="B244" s="14">
        <v>4873785709</v>
      </c>
      <c r="C244" s="12" t="s">
        <v>50</v>
      </c>
      <c r="D244" s="9" t="s">
        <v>54</v>
      </c>
      <c r="E244" s="9" t="s">
        <v>62</v>
      </c>
      <c r="F244" s="9" t="s">
        <v>85</v>
      </c>
      <c r="G244" s="9" t="s">
        <v>69</v>
      </c>
      <c r="H244" s="9" t="s">
        <v>69</v>
      </c>
      <c r="I244" s="9"/>
      <c r="J244" s="9"/>
      <c r="K244" s="6" t="s">
        <v>1387</v>
      </c>
      <c r="L244" s="2">
        <v>25578</v>
      </c>
      <c r="M244" s="2" t="s">
        <v>56</v>
      </c>
      <c r="N244" s="7" t="s">
        <v>1385</v>
      </c>
      <c r="O244" s="7" t="s">
        <v>1386</v>
      </c>
      <c r="P244" s="2" t="s">
        <v>65</v>
      </c>
      <c r="Q244" s="2">
        <v>2463302301</v>
      </c>
      <c r="R244" s="2" t="s">
        <v>64</v>
      </c>
      <c r="S244" s="2" t="s">
        <v>86</v>
      </c>
      <c r="T244" s="2" t="s">
        <v>111</v>
      </c>
      <c r="U244" s="2" t="s">
        <v>1389</v>
      </c>
      <c r="V244" s="2" t="s">
        <v>46</v>
      </c>
      <c r="W244" s="2">
        <v>79099101854</v>
      </c>
      <c r="X244" s="2" t="s">
        <v>47</v>
      </c>
      <c r="Y244" s="2" t="s">
        <v>48</v>
      </c>
      <c r="Z244" s="2" t="s">
        <v>49</v>
      </c>
      <c r="AA244" s="2" t="s">
        <v>55</v>
      </c>
      <c r="AB244" s="2" t="s">
        <v>57</v>
      </c>
      <c r="AC244" s="2" t="s">
        <v>58</v>
      </c>
      <c r="AD244" s="2" t="s">
        <v>59</v>
      </c>
      <c r="AE244" s="2" t="s">
        <v>1388</v>
      </c>
      <c r="AF244" s="2" t="s">
        <v>61</v>
      </c>
      <c r="AG244" s="2" t="s">
        <v>69</v>
      </c>
      <c r="AH244" s="2" t="s">
        <v>69</v>
      </c>
      <c r="AI244" s="2" t="s">
        <v>69</v>
      </c>
      <c r="AJ244" s="2" t="s">
        <v>69</v>
      </c>
      <c r="AK244" s="2" t="s">
        <v>69</v>
      </c>
      <c r="AL244" s="2" t="s">
        <v>69</v>
      </c>
      <c r="AM244" s="2" t="s">
        <v>69</v>
      </c>
      <c r="AN244" s="2" t="s">
        <v>69</v>
      </c>
      <c r="AO244" s="2" t="s">
        <v>69</v>
      </c>
      <c r="AP244" s="2" t="s">
        <v>69</v>
      </c>
      <c r="AQ244" s="2" t="s">
        <v>69</v>
      </c>
      <c r="AR244" s="2" t="s">
        <v>69</v>
      </c>
      <c r="AS244" s="2" t="s">
        <v>69</v>
      </c>
      <c r="AT244" s="2" t="s">
        <v>69</v>
      </c>
      <c r="AU244" s="2" t="s">
        <v>88</v>
      </c>
    </row>
    <row r="245" spans="1:47" x14ac:dyDescent="0.3">
      <c r="A245" s="13" t="s">
        <v>1390</v>
      </c>
      <c r="B245" s="14">
        <v>4778188851</v>
      </c>
      <c r="C245" s="12" t="s">
        <v>50</v>
      </c>
      <c r="D245" s="9" t="s">
        <v>54</v>
      </c>
      <c r="E245" s="9" t="s">
        <v>62</v>
      </c>
      <c r="F245" s="9" t="s">
        <v>957</v>
      </c>
      <c r="G245" s="9" t="s">
        <v>69</v>
      </c>
      <c r="H245" s="9" t="s">
        <v>69</v>
      </c>
      <c r="I245" s="9"/>
      <c r="J245" s="9"/>
      <c r="K245" s="6" t="s">
        <v>1393</v>
      </c>
      <c r="L245" s="2">
        <v>13439</v>
      </c>
      <c r="M245" s="2" t="s">
        <v>56</v>
      </c>
      <c r="N245" s="7" t="s">
        <v>1391</v>
      </c>
      <c r="O245" s="7" t="s">
        <v>1392</v>
      </c>
      <c r="P245" s="2" t="s">
        <v>77</v>
      </c>
      <c r="Q245" s="2" t="s">
        <v>1394</v>
      </c>
      <c r="R245" s="2" t="s">
        <v>64</v>
      </c>
      <c r="S245" s="2" t="s">
        <v>199</v>
      </c>
      <c r="T245" s="2" t="s">
        <v>199</v>
      </c>
      <c r="U245" s="2" t="s">
        <v>1395</v>
      </c>
      <c r="V245" s="2" t="s">
        <v>46</v>
      </c>
      <c r="W245" s="2">
        <v>79099101854</v>
      </c>
      <c r="X245" s="2" t="s">
        <v>47</v>
      </c>
      <c r="Y245" s="2" t="s">
        <v>48</v>
      </c>
      <c r="Z245" s="2" t="s">
        <v>49</v>
      </c>
      <c r="AA245" s="2" t="s">
        <v>55</v>
      </c>
      <c r="AB245" s="2" t="s">
        <v>57</v>
      </c>
      <c r="AC245" s="2" t="s">
        <v>58</v>
      </c>
      <c r="AD245" s="2" t="s">
        <v>59</v>
      </c>
      <c r="AE245" s="2" t="s">
        <v>1371</v>
      </c>
      <c r="AF245" s="2" t="s">
        <v>61</v>
      </c>
      <c r="AG245" s="2" t="s">
        <v>69</v>
      </c>
      <c r="AH245" s="2" t="s">
        <v>69</v>
      </c>
      <c r="AI245" s="2" t="s">
        <v>69</v>
      </c>
      <c r="AJ245" s="2" t="s">
        <v>69</v>
      </c>
      <c r="AK245" s="2" t="s">
        <v>69</v>
      </c>
      <c r="AL245" s="2" t="s">
        <v>69</v>
      </c>
      <c r="AM245" s="2" t="s">
        <v>69</v>
      </c>
      <c r="AN245" s="2" t="s">
        <v>69</v>
      </c>
      <c r="AO245" s="2" t="s">
        <v>69</v>
      </c>
      <c r="AP245" s="2" t="s">
        <v>69</v>
      </c>
      <c r="AQ245" s="2" t="s">
        <v>69</v>
      </c>
      <c r="AR245" s="2" t="s">
        <v>69</v>
      </c>
      <c r="AS245" s="2" t="s">
        <v>69</v>
      </c>
      <c r="AT245" s="2" t="s">
        <v>69</v>
      </c>
      <c r="AU245" s="2" t="s">
        <v>69</v>
      </c>
    </row>
    <row r="246" spans="1:47" x14ac:dyDescent="0.3">
      <c r="A246" s="13" t="s">
        <v>1396</v>
      </c>
      <c r="B246" s="14">
        <v>4778010751</v>
      </c>
      <c r="C246" s="12" t="s">
        <v>50</v>
      </c>
      <c r="D246" s="9" t="s">
        <v>54</v>
      </c>
      <c r="E246" s="9" t="s">
        <v>62</v>
      </c>
      <c r="F246" s="9" t="s">
        <v>63</v>
      </c>
      <c r="G246" s="9" t="s">
        <v>69</v>
      </c>
      <c r="H246" s="9" t="s">
        <v>69</v>
      </c>
      <c r="I246" s="9"/>
      <c r="J246" s="9"/>
      <c r="K246" s="6" t="s">
        <v>1399</v>
      </c>
      <c r="L246" s="2">
        <v>29673</v>
      </c>
      <c r="M246" s="2" t="s">
        <v>56</v>
      </c>
      <c r="N246" s="7" t="s">
        <v>1397</v>
      </c>
      <c r="O246" s="7" t="s">
        <v>1398</v>
      </c>
      <c r="P246" s="2" t="s">
        <v>77</v>
      </c>
      <c r="Q246" s="2" t="s">
        <v>1400</v>
      </c>
      <c r="R246" s="2" t="s">
        <v>76</v>
      </c>
      <c r="S246" s="2" t="s">
        <v>66</v>
      </c>
      <c r="T246" s="2" t="s">
        <v>69</v>
      </c>
      <c r="U246" s="2" t="s">
        <v>69</v>
      </c>
      <c r="V246" s="2" t="s">
        <v>46</v>
      </c>
      <c r="W246" s="2">
        <v>79099101854</v>
      </c>
      <c r="X246" s="2" t="s">
        <v>47</v>
      </c>
      <c r="Y246" s="2" t="s">
        <v>48</v>
      </c>
      <c r="Z246" s="2" t="s">
        <v>49</v>
      </c>
      <c r="AA246" s="2" t="s">
        <v>55</v>
      </c>
      <c r="AB246" s="2" t="s">
        <v>57</v>
      </c>
      <c r="AC246" s="2" t="s">
        <v>58</v>
      </c>
      <c r="AD246" s="2" t="s">
        <v>59</v>
      </c>
      <c r="AE246" s="2" t="s">
        <v>1371</v>
      </c>
      <c r="AF246" s="2" t="s">
        <v>61</v>
      </c>
      <c r="AG246" s="2" t="s">
        <v>69</v>
      </c>
      <c r="AH246" s="2" t="s">
        <v>69</v>
      </c>
      <c r="AI246" s="2" t="s">
        <v>69</v>
      </c>
      <c r="AJ246" s="2" t="s">
        <v>69</v>
      </c>
      <c r="AK246" s="2" t="s">
        <v>69</v>
      </c>
      <c r="AL246" s="2" t="s">
        <v>69</v>
      </c>
      <c r="AM246" s="2" t="s">
        <v>69</v>
      </c>
      <c r="AN246" s="2" t="s">
        <v>69</v>
      </c>
      <c r="AO246" s="2" t="s">
        <v>69</v>
      </c>
      <c r="AP246" s="2" t="s">
        <v>69</v>
      </c>
      <c r="AQ246" s="2" t="s">
        <v>69</v>
      </c>
      <c r="AR246" s="2" t="s">
        <v>69</v>
      </c>
      <c r="AS246" s="2" t="s">
        <v>69</v>
      </c>
      <c r="AT246" s="2" t="s">
        <v>69</v>
      </c>
      <c r="AU246" s="2" t="s">
        <v>69</v>
      </c>
    </row>
    <row r="247" spans="1:47" x14ac:dyDescent="0.3">
      <c r="A247" s="13" t="s">
        <v>1401</v>
      </c>
      <c r="B247" s="14">
        <v>4905512962</v>
      </c>
      <c r="C247" s="12" t="s">
        <v>50</v>
      </c>
      <c r="D247" s="9" t="s">
        <v>54</v>
      </c>
      <c r="E247" s="9" t="s">
        <v>62</v>
      </c>
      <c r="F247" s="9" t="s">
        <v>155</v>
      </c>
      <c r="G247" s="9" t="s">
        <v>69</v>
      </c>
      <c r="H247" s="9" t="s">
        <v>356</v>
      </c>
      <c r="I247" s="9"/>
      <c r="J247" s="9"/>
      <c r="K247" s="6" t="s">
        <v>1404</v>
      </c>
      <c r="L247" s="2">
        <v>36553</v>
      </c>
      <c r="M247" s="2" t="s">
        <v>153</v>
      </c>
      <c r="N247" s="7" t="s">
        <v>1402</v>
      </c>
      <c r="O247" s="7" t="s">
        <v>1403</v>
      </c>
      <c r="P247" s="2" t="s">
        <v>65</v>
      </c>
      <c r="Q247" s="2" t="s">
        <v>1405</v>
      </c>
      <c r="R247" s="2" t="s">
        <v>243</v>
      </c>
      <c r="S247" s="2" t="s">
        <v>210</v>
      </c>
      <c r="T247" s="2" t="s">
        <v>69</v>
      </c>
      <c r="U247" s="2" t="s">
        <v>69</v>
      </c>
      <c r="V247" s="2" t="s">
        <v>46</v>
      </c>
      <c r="W247" s="2">
        <v>79099101854</v>
      </c>
      <c r="X247" s="2" t="s">
        <v>47</v>
      </c>
      <c r="Y247" s="2" t="s">
        <v>48</v>
      </c>
      <c r="Z247" s="2" t="s">
        <v>49</v>
      </c>
      <c r="AA247" s="2" t="s">
        <v>55</v>
      </c>
      <c r="AB247" s="2" t="s">
        <v>57</v>
      </c>
      <c r="AC247" s="2" t="s">
        <v>58</v>
      </c>
      <c r="AD247" s="2" t="s">
        <v>59</v>
      </c>
      <c r="AE247" s="2" t="s">
        <v>384</v>
      </c>
      <c r="AF247" s="2" t="s">
        <v>61</v>
      </c>
      <c r="AG247" s="2" t="s">
        <v>69</v>
      </c>
      <c r="AH247" s="2" t="s">
        <v>69</v>
      </c>
      <c r="AI247" s="2" t="s">
        <v>69</v>
      </c>
      <c r="AJ247" s="2" t="s">
        <v>69</v>
      </c>
      <c r="AK247" s="2" t="s">
        <v>69</v>
      </c>
      <c r="AL247" s="2" t="s">
        <v>69</v>
      </c>
      <c r="AM247" s="2" t="s">
        <v>69</v>
      </c>
      <c r="AN247" s="2" t="s">
        <v>69</v>
      </c>
      <c r="AO247" s="2" t="s">
        <v>69</v>
      </c>
      <c r="AP247" s="2" t="s">
        <v>69</v>
      </c>
      <c r="AQ247" s="2" t="s">
        <v>69</v>
      </c>
      <c r="AR247" s="2" t="s">
        <v>69</v>
      </c>
      <c r="AS247" s="2" t="s">
        <v>69</v>
      </c>
      <c r="AT247" s="2" t="s">
        <v>881</v>
      </c>
      <c r="AU247" s="2" t="s">
        <v>69</v>
      </c>
    </row>
    <row r="248" spans="1:47" x14ac:dyDescent="0.3">
      <c r="A248" s="13" t="s">
        <v>1406</v>
      </c>
      <c r="B248" s="14">
        <v>4874358015</v>
      </c>
      <c r="C248" s="12" t="s">
        <v>50</v>
      </c>
      <c r="D248" s="9" t="s">
        <v>54</v>
      </c>
      <c r="E248" s="9" t="s">
        <v>62</v>
      </c>
      <c r="F248" s="9" t="s">
        <v>85</v>
      </c>
      <c r="G248" s="9" t="s">
        <v>69</v>
      </c>
      <c r="H248" s="9" t="s">
        <v>69</v>
      </c>
      <c r="I248" s="9"/>
      <c r="J248" s="9"/>
      <c r="K248" s="6" t="s">
        <v>1408</v>
      </c>
      <c r="L248" s="2">
        <v>24439</v>
      </c>
      <c r="M248" s="2" t="s">
        <v>56</v>
      </c>
      <c r="N248" s="7" t="s">
        <v>1407</v>
      </c>
      <c r="O248" s="7"/>
      <c r="P248" s="2" t="s">
        <v>65</v>
      </c>
      <c r="Q248" s="2">
        <v>2053308306</v>
      </c>
      <c r="R248" s="2" t="s">
        <v>64</v>
      </c>
      <c r="S248" s="2" t="s">
        <v>86</v>
      </c>
      <c r="T248" s="2" t="s">
        <v>111</v>
      </c>
      <c r="U248" s="2" t="s">
        <v>1410</v>
      </c>
      <c r="V248" s="2" t="s">
        <v>46</v>
      </c>
      <c r="W248" s="2">
        <v>79099101854</v>
      </c>
      <c r="X248" s="2" t="s">
        <v>47</v>
      </c>
      <c r="Y248" s="2" t="s">
        <v>48</v>
      </c>
      <c r="Z248" s="2" t="s">
        <v>49</v>
      </c>
      <c r="AA248" s="2" t="s">
        <v>55</v>
      </c>
      <c r="AB248" s="2" t="s">
        <v>57</v>
      </c>
      <c r="AC248" s="2" t="s">
        <v>58</v>
      </c>
      <c r="AD248" s="2" t="s">
        <v>59</v>
      </c>
      <c r="AE248" s="2" t="s">
        <v>1409</v>
      </c>
      <c r="AF248" s="2" t="s">
        <v>61</v>
      </c>
      <c r="AG248" s="2" t="s">
        <v>69</v>
      </c>
      <c r="AH248" s="2" t="s">
        <v>69</v>
      </c>
      <c r="AI248" s="2" t="s">
        <v>69</v>
      </c>
      <c r="AJ248" s="2" t="s">
        <v>69</v>
      </c>
      <c r="AK248" s="2" t="s">
        <v>69</v>
      </c>
      <c r="AL248" s="2" t="s">
        <v>69</v>
      </c>
      <c r="AM248" s="2" t="s">
        <v>69</v>
      </c>
      <c r="AN248" s="2" t="s">
        <v>69</v>
      </c>
      <c r="AO248" s="2" t="s">
        <v>69</v>
      </c>
      <c r="AP248" s="2" t="s">
        <v>69</v>
      </c>
      <c r="AQ248" s="2" t="s">
        <v>69</v>
      </c>
      <c r="AR248" s="2" t="s">
        <v>69</v>
      </c>
      <c r="AS248" s="2" t="s">
        <v>69</v>
      </c>
      <c r="AT248" s="2" t="s">
        <v>69</v>
      </c>
      <c r="AU248" s="2" t="s">
        <v>88</v>
      </c>
    </row>
    <row r="249" spans="1:47" x14ac:dyDescent="0.3">
      <c r="A249" s="13" t="s">
        <v>1411</v>
      </c>
      <c r="B249" s="14">
        <v>4777884187</v>
      </c>
      <c r="C249" s="12" t="s">
        <v>50</v>
      </c>
      <c r="D249" s="9" t="s">
        <v>54</v>
      </c>
      <c r="E249" s="9" t="s">
        <v>62</v>
      </c>
      <c r="F249" s="9" t="s">
        <v>63</v>
      </c>
      <c r="G249" s="9" t="s">
        <v>69</v>
      </c>
      <c r="H249" s="9" t="s">
        <v>69</v>
      </c>
      <c r="I249" s="9"/>
      <c r="J249" s="9"/>
      <c r="K249" s="6" t="s">
        <v>1414</v>
      </c>
      <c r="L249" s="2">
        <v>63484</v>
      </c>
      <c r="M249" s="2" t="s">
        <v>56</v>
      </c>
      <c r="N249" s="7" t="s">
        <v>1412</v>
      </c>
      <c r="O249" s="7" t="s">
        <v>1413</v>
      </c>
      <c r="P249" s="2" t="s">
        <v>77</v>
      </c>
      <c r="Q249" s="2" t="s">
        <v>1415</v>
      </c>
      <c r="R249" s="2" t="s">
        <v>64</v>
      </c>
      <c r="S249" s="2" t="s">
        <v>365</v>
      </c>
      <c r="T249" s="2" t="s">
        <v>726</v>
      </c>
      <c r="U249" s="2">
        <v>36050568</v>
      </c>
      <c r="V249" s="2" t="s">
        <v>46</v>
      </c>
      <c r="W249" s="2">
        <v>79099101854</v>
      </c>
      <c r="X249" s="2" t="s">
        <v>47</v>
      </c>
      <c r="Y249" s="2" t="s">
        <v>48</v>
      </c>
      <c r="Z249" s="2" t="s">
        <v>49</v>
      </c>
      <c r="AA249" s="2" t="s">
        <v>55</v>
      </c>
      <c r="AB249" s="2" t="s">
        <v>57</v>
      </c>
      <c r="AC249" s="2" t="s">
        <v>58</v>
      </c>
      <c r="AD249" s="2" t="s">
        <v>59</v>
      </c>
      <c r="AE249" s="2" t="s">
        <v>1371</v>
      </c>
      <c r="AF249" s="2" t="s">
        <v>61</v>
      </c>
      <c r="AG249" s="2" t="s">
        <v>69</v>
      </c>
      <c r="AH249" s="2" t="s">
        <v>69</v>
      </c>
      <c r="AI249" s="2" t="s">
        <v>69</v>
      </c>
      <c r="AJ249" s="2" t="s">
        <v>69</v>
      </c>
      <c r="AK249" s="2" t="s">
        <v>69</v>
      </c>
      <c r="AL249" s="2" t="s">
        <v>69</v>
      </c>
      <c r="AM249" s="2" t="s">
        <v>69</v>
      </c>
      <c r="AN249" s="2" t="s">
        <v>69</v>
      </c>
      <c r="AO249" s="2" t="s">
        <v>69</v>
      </c>
      <c r="AP249" s="2" t="s">
        <v>69</v>
      </c>
      <c r="AQ249" s="2" t="s">
        <v>69</v>
      </c>
      <c r="AR249" s="2" t="s">
        <v>69</v>
      </c>
      <c r="AS249" s="2" t="s">
        <v>69</v>
      </c>
      <c r="AT249" s="2" t="s">
        <v>69</v>
      </c>
      <c r="AU249" s="2" t="s">
        <v>69</v>
      </c>
    </row>
    <row r="250" spans="1:47" x14ac:dyDescent="0.3">
      <c r="A250" s="13" t="s">
        <v>1416</v>
      </c>
      <c r="B250" s="14">
        <v>4777543677</v>
      </c>
      <c r="C250" s="12" t="s">
        <v>50</v>
      </c>
      <c r="D250" s="9" t="s">
        <v>54</v>
      </c>
      <c r="E250" s="9" t="s">
        <v>62</v>
      </c>
      <c r="F250" s="9" t="s">
        <v>85</v>
      </c>
      <c r="G250" s="9" t="s">
        <v>69</v>
      </c>
      <c r="H250" s="9" t="s">
        <v>69</v>
      </c>
      <c r="I250" s="9"/>
      <c r="J250" s="9"/>
      <c r="K250" s="6" t="s">
        <v>1419</v>
      </c>
      <c r="L250" s="2">
        <v>16829</v>
      </c>
      <c r="M250" s="2" t="s">
        <v>56</v>
      </c>
      <c r="N250" s="7" t="s">
        <v>1417</v>
      </c>
      <c r="O250" s="7" t="s">
        <v>1418</v>
      </c>
      <c r="P250" s="2" t="s">
        <v>77</v>
      </c>
      <c r="Q250" s="2">
        <v>306276</v>
      </c>
      <c r="R250" s="2" t="s">
        <v>64</v>
      </c>
      <c r="S250" s="2" t="s">
        <v>760</v>
      </c>
      <c r="T250" s="2" t="s">
        <v>118</v>
      </c>
      <c r="U250" s="2" t="s">
        <v>1421</v>
      </c>
      <c r="V250" s="2" t="s">
        <v>46</v>
      </c>
      <c r="W250" s="2">
        <v>79099101854</v>
      </c>
      <c r="X250" s="2" t="s">
        <v>47</v>
      </c>
      <c r="Y250" s="2" t="s">
        <v>48</v>
      </c>
      <c r="Z250" s="2" t="s">
        <v>49</v>
      </c>
      <c r="AA250" s="2" t="s">
        <v>55</v>
      </c>
      <c r="AB250" s="2" t="s">
        <v>57</v>
      </c>
      <c r="AC250" s="2" t="s">
        <v>58</v>
      </c>
      <c r="AD250" s="2" t="s">
        <v>59</v>
      </c>
      <c r="AE250" s="2" t="s">
        <v>1420</v>
      </c>
      <c r="AF250" s="2" t="s">
        <v>61</v>
      </c>
      <c r="AG250" s="2" t="s">
        <v>69</v>
      </c>
      <c r="AH250" s="2" t="s">
        <v>69</v>
      </c>
      <c r="AI250" s="2" t="s">
        <v>69</v>
      </c>
      <c r="AJ250" s="2" t="s">
        <v>69</v>
      </c>
      <c r="AK250" s="2" t="s">
        <v>69</v>
      </c>
      <c r="AL250" s="2" t="s">
        <v>69</v>
      </c>
      <c r="AM250" s="2" t="s">
        <v>69</v>
      </c>
      <c r="AN250" s="2" t="s">
        <v>69</v>
      </c>
      <c r="AO250" s="2" t="s">
        <v>69</v>
      </c>
      <c r="AP250" s="2" t="s">
        <v>69</v>
      </c>
      <c r="AQ250" s="2" t="s">
        <v>69</v>
      </c>
      <c r="AR250" s="2" t="s">
        <v>69</v>
      </c>
      <c r="AS250" s="2" t="s">
        <v>69</v>
      </c>
      <c r="AT250" s="2" t="s">
        <v>69</v>
      </c>
      <c r="AU250" s="2" t="s">
        <v>88</v>
      </c>
    </row>
    <row r="251" spans="1:47" x14ac:dyDescent="0.3">
      <c r="A251" s="13" t="s">
        <v>1422</v>
      </c>
      <c r="B251" s="14">
        <v>7305707611</v>
      </c>
      <c r="C251" s="12" t="s">
        <v>50</v>
      </c>
      <c r="D251" s="9" t="s">
        <v>54</v>
      </c>
      <c r="E251" s="9" t="s">
        <v>62</v>
      </c>
      <c r="F251" s="9" t="s">
        <v>138</v>
      </c>
      <c r="G251" s="9" t="s">
        <v>69</v>
      </c>
      <c r="H251" s="9" t="s">
        <v>69</v>
      </c>
      <c r="I251" s="9"/>
      <c r="J251" s="9"/>
      <c r="K251" s="6" t="s">
        <v>1425</v>
      </c>
      <c r="L251" s="2">
        <v>16577</v>
      </c>
      <c r="M251" s="2" t="s">
        <v>153</v>
      </c>
      <c r="N251" s="7" t="s">
        <v>1423</v>
      </c>
      <c r="O251" s="7" t="s">
        <v>1424</v>
      </c>
      <c r="P251" s="2" t="s">
        <v>65</v>
      </c>
      <c r="Q251" s="2" t="s">
        <v>1427</v>
      </c>
      <c r="R251" s="2" t="s">
        <v>243</v>
      </c>
      <c r="S251" s="2" t="s">
        <v>131</v>
      </c>
      <c r="T251" s="2" t="s">
        <v>69</v>
      </c>
      <c r="U251" s="2" t="s">
        <v>69</v>
      </c>
      <c r="V251" s="2" t="s">
        <v>46</v>
      </c>
      <c r="W251" s="2">
        <v>79099101854</v>
      </c>
      <c r="X251" s="2" t="s">
        <v>47</v>
      </c>
      <c r="Y251" s="2" t="s">
        <v>48</v>
      </c>
      <c r="Z251" s="2" t="s">
        <v>49</v>
      </c>
      <c r="AA251" s="2" t="s">
        <v>55</v>
      </c>
      <c r="AB251" s="2" t="s">
        <v>57</v>
      </c>
      <c r="AC251" s="2" t="s">
        <v>58</v>
      </c>
      <c r="AD251" s="2" t="s">
        <v>59</v>
      </c>
      <c r="AE251" s="2" t="s">
        <v>1426</v>
      </c>
      <c r="AF251" s="2" t="s">
        <v>61</v>
      </c>
      <c r="AG251" s="2" t="s">
        <v>69</v>
      </c>
      <c r="AH251" s="2" t="s">
        <v>69</v>
      </c>
      <c r="AI251" s="2" t="s">
        <v>69</v>
      </c>
      <c r="AJ251" s="2" t="s">
        <v>69</v>
      </c>
      <c r="AK251" s="2" t="s">
        <v>69</v>
      </c>
      <c r="AL251" s="2" t="s">
        <v>69</v>
      </c>
      <c r="AM251" s="2" t="s">
        <v>69</v>
      </c>
      <c r="AN251" s="2" t="s">
        <v>69</v>
      </c>
      <c r="AO251" s="2" t="s">
        <v>69</v>
      </c>
      <c r="AP251" s="2" t="s">
        <v>69</v>
      </c>
      <c r="AQ251" s="2" t="s">
        <v>69</v>
      </c>
      <c r="AR251" s="2" t="s">
        <v>69</v>
      </c>
      <c r="AS251" s="2" t="s">
        <v>69</v>
      </c>
      <c r="AT251" s="2" t="s">
        <v>69</v>
      </c>
      <c r="AU251" s="2" t="s">
        <v>69</v>
      </c>
    </row>
    <row r="252" spans="1:47" x14ac:dyDescent="0.3">
      <c r="A252" s="13" t="s">
        <v>1428</v>
      </c>
      <c r="B252" s="14">
        <v>4874279368</v>
      </c>
      <c r="C252" s="12" t="s">
        <v>50</v>
      </c>
      <c r="D252" s="9" t="s">
        <v>54</v>
      </c>
      <c r="E252" s="9" t="s">
        <v>62</v>
      </c>
      <c r="F252" s="9" t="s">
        <v>85</v>
      </c>
      <c r="G252" s="9" t="s">
        <v>69</v>
      </c>
      <c r="H252" s="9" t="s">
        <v>69</v>
      </c>
      <c r="I252" s="9"/>
      <c r="J252" s="9"/>
      <c r="K252" s="6" t="s">
        <v>1431</v>
      </c>
      <c r="L252" s="2">
        <v>25258</v>
      </c>
      <c r="M252" s="2" t="s">
        <v>56</v>
      </c>
      <c r="N252" s="7" t="s">
        <v>1429</v>
      </c>
      <c r="O252" s="7" t="s">
        <v>1430</v>
      </c>
      <c r="P252" s="2" t="s">
        <v>65</v>
      </c>
      <c r="Q252" s="2">
        <v>8200387365</v>
      </c>
      <c r="R252" s="2" t="s">
        <v>64</v>
      </c>
      <c r="S252" s="2" t="s">
        <v>86</v>
      </c>
      <c r="T252" s="2" t="s">
        <v>131</v>
      </c>
      <c r="U252" s="2">
        <v>8200387365</v>
      </c>
      <c r="V252" s="2" t="s">
        <v>46</v>
      </c>
      <c r="W252" s="2">
        <v>79099101854</v>
      </c>
      <c r="X252" s="2" t="s">
        <v>47</v>
      </c>
      <c r="Y252" s="2" t="s">
        <v>48</v>
      </c>
      <c r="Z252" s="2" t="s">
        <v>49</v>
      </c>
      <c r="AA252" s="2" t="s">
        <v>55</v>
      </c>
      <c r="AB252" s="2" t="s">
        <v>57</v>
      </c>
      <c r="AC252" s="2" t="s">
        <v>58</v>
      </c>
      <c r="AD252" s="2" t="s">
        <v>59</v>
      </c>
      <c r="AE252" s="2" t="s">
        <v>617</v>
      </c>
      <c r="AF252" s="2" t="s">
        <v>61</v>
      </c>
      <c r="AG252" s="2" t="s">
        <v>69</v>
      </c>
      <c r="AH252" s="2" t="s">
        <v>69</v>
      </c>
      <c r="AI252" s="2" t="s">
        <v>69</v>
      </c>
      <c r="AJ252" s="2" t="s">
        <v>69</v>
      </c>
      <c r="AK252" s="2" t="s">
        <v>69</v>
      </c>
      <c r="AL252" s="2" t="s">
        <v>69</v>
      </c>
      <c r="AM252" s="2" t="s">
        <v>69</v>
      </c>
      <c r="AN252" s="2" t="s">
        <v>69</v>
      </c>
      <c r="AO252" s="2" t="s">
        <v>69</v>
      </c>
      <c r="AP252" s="2" t="s">
        <v>69</v>
      </c>
      <c r="AQ252" s="2" t="s">
        <v>69</v>
      </c>
      <c r="AR252" s="2" t="s">
        <v>69</v>
      </c>
      <c r="AS252" s="2" t="s">
        <v>69</v>
      </c>
      <c r="AT252" s="2" t="s">
        <v>69</v>
      </c>
      <c r="AU252" s="2" t="s">
        <v>88</v>
      </c>
    </row>
    <row r="253" spans="1:47" x14ac:dyDescent="0.3">
      <c r="A253" s="13" t="s">
        <v>1432</v>
      </c>
      <c r="B253" s="14">
        <v>4778164689</v>
      </c>
      <c r="C253" s="12" t="s">
        <v>50</v>
      </c>
      <c r="D253" s="9" t="s">
        <v>54</v>
      </c>
      <c r="E253" s="9" t="s">
        <v>62</v>
      </c>
      <c r="F253" s="9" t="s">
        <v>63</v>
      </c>
      <c r="G253" s="9" t="s">
        <v>69</v>
      </c>
      <c r="H253" s="9" t="s">
        <v>69</v>
      </c>
      <c r="I253" s="9"/>
      <c r="J253" s="9"/>
      <c r="K253" s="6" t="s">
        <v>1435</v>
      </c>
      <c r="L253" s="2">
        <v>39513</v>
      </c>
      <c r="M253" s="2" t="s">
        <v>56</v>
      </c>
      <c r="N253" s="7" t="s">
        <v>1433</v>
      </c>
      <c r="O253" s="7" t="s">
        <v>1434</v>
      </c>
      <c r="P253" s="2" t="s">
        <v>77</v>
      </c>
      <c r="Q253" s="2">
        <v>18301728260</v>
      </c>
      <c r="R253" s="2" t="s">
        <v>76</v>
      </c>
      <c r="S253" s="2" t="s">
        <v>147</v>
      </c>
      <c r="T253" s="2" t="s">
        <v>69</v>
      </c>
      <c r="U253" s="2" t="s">
        <v>69</v>
      </c>
      <c r="V253" s="2" t="s">
        <v>46</v>
      </c>
      <c r="W253" s="2">
        <v>79099101854</v>
      </c>
      <c r="X253" s="2" t="s">
        <v>47</v>
      </c>
      <c r="Y253" s="2" t="s">
        <v>48</v>
      </c>
      <c r="Z253" s="2" t="s">
        <v>49</v>
      </c>
      <c r="AA253" s="2" t="s">
        <v>55</v>
      </c>
      <c r="AB253" s="2" t="s">
        <v>57</v>
      </c>
      <c r="AC253" s="2" t="s">
        <v>58</v>
      </c>
      <c r="AD253" s="2" t="s">
        <v>59</v>
      </c>
      <c r="AE253" s="2" t="s">
        <v>1364</v>
      </c>
      <c r="AF253" s="2" t="s">
        <v>61</v>
      </c>
      <c r="AG253" s="2" t="s">
        <v>69</v>
      </c>
      <c r="AH253" s="2" t="s">
        <v>69</v>
      </c>
      <c r="AI253" s="2" t="s">
        <v>69</v>
      </c>
      <c r="AJ253" s="2" t="s">
        <v>69</v>
      </c>
      <c r="AK253" s="2" t="s">
        <v>69</v>
      </c>
      <c r="AL253" s="2" t="s">
        <v>69</v>
      </c>
      <c r="AM253" s="2" t="s">
        <v>69</v>
      </c>
      <c r="AN253" s="2" t="s">
        <v>69</v>
      </c>
      <c r="AO253" s="2" t="s">
        <v>69</v>
      </c>
      <c r="AP253" s="2" t="s">
        <v>69</v>
      </c>
      <c r="AQ253" s="2" t="s">
        <v>69</v>
      </c>
      <c r="AR253" s="2" t="s">
        <v>69</v>
      </c>
      <c r="AS253" s="2" t="s">
        <v>69</v>
      </c>
      <c r="AT253" s="2" t="s">
        <v>69</v>
      </c>
      <c r="AU253" s="2" t="s">
        <v>69</v>
      </c>
    </row>
    <row r="254" spans="1:47" x14ac:dyDescent="0.3">
      <c r="A254" s="13" t="s">
        <v>1436</v>
      </c>
      <c r="B254" s="14">
        <v>4873757018</v>
      </c>
      <c r="C254" s="12" t="s">
        <v>50</v>
      </c>
      <c r="D254" s="9" t="s">
        <v>54</v>
      </c>
      <c r="E254" s="9" t="s">
        <v>62</v>
      </c>
      <c r="F254" s="9" t="s">
        <v>85</v>
      </c>
      <c r="G254" s="9" t="s">
        <v>69</v>
      </c>
      <c r="H254" s="9" t="s">
        <v>69</v>
      </c>
      <c r="I254" s="9"/>
      <c r="J254" s="9"/>
      <c r="K254" s="6" t="s">
        <v>1439</v>
      </c>
      <c r="L254" s="2">
        <v>27457</v>
      </c>
      <c r="M254" s="2" t="s">
        <v>56</v>
      </c>
      <c r="N254" s="7" t="s">
        <v>1437</v>
      </c>
      <c r="O254" s="7" t="s">
        <v>1438</v>
      </c>
      <c r="P254" s="2" t="s">
        <v>65</v>
      </c>
      <c r="Q254" s="2">
        <v>33207630183</v>
      </c>
      <c r="R254" s="2" t="s">
        <v>64</v>
      </c>
      <c r="S254" s="2" t="s">
        <v>86</v>
      </c>
      <c r="T254" s="2" t="s">
        <v>239</v>
      </c>
      <c r="U254" s="2">
        <v>33207581029</v>
      </c>
      <c r="V254" s="2" t="s">
        <v>46</v>
      </c>
      <c r="W254" s="2">
        <v>79099101854</v>
      </c>
      <c r="X254" s="2" t="s">
        <v>47</v>
      </c>
      <c r="Y254" s="2" t="s">
        <v>48</v>
      </c>
      <c r="Z254" s="2" t="s">
        <v>49</v>
      </c>
      <c r="AA254" s="2" t="s">
        <v>55</v>
      </c>
      <c r="AB254" s="2" t="s">
        <v>57</v>
      </c>
      <c r="AC254" s="2" t="s">
        <v>58</v>
      </c>
      <c r="AD254" s="2" t="s">
        <v>59</v>
      </c>
      <c r="AE254" s="2" t="s">
        <v>1364</v>
      </c>
      <c r="AF254" s="2" t="s">
        <v>61</v>
      </c>
      <c r="AG254" s="2" t="s">
        <v>69</v>
      </c>
      <c r="AH254" s="2" t="s">
        <v>69</v>
      </c>
      <c r="AI254" s="2" t="s">
        <v>69</v>
      </c>
      <c r="AJ254" s="2" t="s">
        <v>69</v>
      </c>
      <c r="AK254" s="2" t="s">
        <v>69</v>
      </c>
      <c r="AL254" s="2" t="s">
        <v>69</v>
      </c>
      <c r="AM254" s="2" t="s">
        <v>69</v>
      </c>
      <c r="AN254" s="2" t="s">
        <v>69</v>
      </c>
      <c r="AO254" s="2" t="s">
        <v>69</v>
      </c>
      <c r="AP254" s="2" t="s">
        <v>69</v>
      </c>
      <c r="AQ254" s="2" t="s">
        <v>69</v>
      </c>
      <c r="AR254" s="2" t="s">
        <v>69</v>
      </c>
      <c r="AS254" s="2" t="s">
        <v>69</v>
      </c>
      <c r="AT254" s="2" t="s">
        <v>69</v>
      </c>
      <c r="AU254" s="2" t="s">
        <v>88</v>
      </c>
    </row>
    <row r="255" spans="1:47" x14ac:dyDescent="0.3">
      <c r="A255" s="13">
        <v>1447035899</v>
      </c>
      <c r="B255" s="14">
        <v>4777576353</v>
      </c>
      <c r="C255" s="12" t="s">
        <v>50</v>
      </c>
      <c r="D255" s="9" t="s">
        <v>54</v>
      </c>
      <c r="E255" s="9" t="s">
        <v>62</v>
      </c>
      <c r="F255" s="9" t="s">
        <v>85</v>
      </c>
      <c r="G255" s="9" t="s">
        <v>69</v>
      </c>
      <c r="H255" s="9" t="s">
        <v>69</v>
      </c>
      <c r="I255" s="9"/>
      <c r="J255" s="9"/>
      <c r="K255" s="6" t="s">
        <v>1442</v>
      </c>
      <c r="L255" s="2">
        <v>30826</v>
      </c>
      <c r="M255" s="2" t="s">
        <v>56</v>
      </c>
      <c r="N255" s="7" t="s">
        <v>1440</v>
      </c>
      <c r="O255" s="7" t="s">
        <v>1441</v>
      </c>
      <c r="P255" s="2" t="s">
        <v>77</v>
      </c>
      <c r="Q255" s="2" t="s">
        <v>1444</v>
      </c>
      <c r="R255" s="2" t="s">
        <v>64</v>
      </c>
      <c r="S255" s="2" t="s">
        <v>1234</v>
      </c>
      <c r="T255" s="2" t="s">
        <v>69</v>
      </c>
      <c r="U255" s="2" t="s">
        <v>1444</v>
      </c>
      <c r="V255" s="2" t="s">
        <v>46</v>
      </c>
      <c r="W255" s="2">
        <v>79099101854</v>
      </c>
      <c r="X255" s="2" t="s">
        <v>47</v>
      </c>
      <c r="Y255" s="2" t="s">
        <v>48</v>
      </c>
      <c r="Z255" s="2" t="s">
        <v>49</v>
      </c>
      <c r="AA255" s="2" t="s">
        <v>55</v>
      </c>
      <c r="AB255" s="2" t="s">
        <v>57</v>
      </c>
      <c r="AC255" s="2" t="s">
        <v>58</v>
      </c>
      <c r="AD255" s="2" t="s">
        <v>59</v>
      </c>
      <c r="AE255" s="2" t="s">
        <v>1443</v>
      </c>
      <c r="AF255" s="2" t="s">
        <v>61</v>
      </c>
      <c r="AG255" s="2" t="s">
        <v>69</v>
      </c>
      <c r="AH255" s="2" t="s">
        <v>69</v>
      </c>
      <c r="AI255" s="2" t="s">
        <v>69</v>
      </c>
      <c r="AJ255" s="2" t="s">
        <v>69</v>
      </c>
      <c r="AK255" s="2" t="s">
        <v>69</v>
      </c>
      <c r="AL255" s="2" t="s">
        <v>69</v>
      </c>
      <c r="AM255" s="2" t="s">
        <v>69</v>
      </c>
      <c r="AN255" s="2" t="s">
        <v>69</v>
      </c>
      <c r="AO255" s="2" t="s">
        <v>69</v>
      </c>
      <c r="AP255" s="2" t="s">
        <v>69</v>
      </c>
      <c r="AQ255" s="2" t="s">
        <v>69</v>
      </c>
      <c r="AR255" s="2" t="s">
        <v>69</v>
      </c>
      <c r="AS255" s="2" t="s">
        <v>69</v>
      </c>
      <c r="AT255" s="2" t="s">
        <v>69</v>
      </c>
      <c r="AU255" s="2" t="s">
        <v>88</v>
      </c>
    </row>
    <row r="256" spans="1:47" x14ac:dyDescent="0.3">
      <c r="A256" s="13">
        <v>2483432896</v>
      </c>
      <c r="B256" s="14">
        <v>4777835924</v>
      </c>
      <c r="C256" s="12" t="s">
        <v>50</v>
      </c>
      <c r="D256" s="9" t="s">
        <v>54</v>
      </c>
      <c r="E256" s="9" t="s">
        <v>62</v>
      </c>
      <c r="F256" s="9" t="s">
        <v>63</v>
      </c>
      <c r="G256" s="9" t="s">
        <v>69</v>
      </c>
      <c r="H256" s="9" t="s">
        <v>69</v>
      </c>
      <c r="I256" s="9"/>
      <c r="J256" s="9"/>
      <c r="K256" s="6" t="s">
        <v>1447</v>
      </c>
      <c r="L256" s="2">
        <v>42305</v>
      </c>
      <c r="M256" s="2" t="s">
        <v>56</v>
      </c>
      <c r="N256" s="7" t="s">
        <v>1445</v>
      </c>
      <c r="O256" s="7" t="s">
        <v>1446</v>
      </c>
      <c r="P256" s="2" t="s">
        <v>77</v>
      </c>
      <c r="Q256" s="2">
        <v>25878105</v>
      </c>
      <c r="R256" s="2" t="s">
        <v>64</v>
      </c>
      <c r="S256" s="2" t="s">
        <v>365</v>
      </c>
      <c r="T256" s="2" t="s">
        <v>69</v>
      </c>
      <c r="U256" s="2">
        <v>25878105</v>
      </c>
      <c r="V256" s="2" t="s">
        <v>46</v>
      </c>
      <c r="W256" s="2">
        <v>79099101854</v>
      </c>
      <c r="X256" s="2" t="s">
        <v>789</v>
      </c>
      <c r="Y256" s="2" t="s">
        <v>48</v>
      </c>
      <c r="Z256" s="2" t="s">
        <v>49</v>
      </c>
      <c r="AA256" s="2" t="s">
        <v>55</v>
      </c>
      <c r="AB256" s="2" t="s">
        <v>57</v>
      </c>
      <c r="AC256" s="2" t="s">
        <v>58</v>
      </c>
      <c r="AD256" s="2" t="s">
        <v>59</v>
      </c>
      <c r="AE256" s="2" t="s">
        <v>1443</v>
      </c>
      <c r="AF256" s="2" t="s">
        <v>61</v>
      </c>
      <c r="AG256" s="2" t="s">
        <v>69</v>
      </c>
      <c r="AH256" s="2" t="s">
        <v>69</v>
      </c>
      <c r="AI256" s="2" t="s">
        <v>69</v>
      </c>
      <c r="AJ256" s="2" t="s">
        <v>69</v>
      </c>
      <c r="AK256" s="2" t="s">
        <v>69</v>
      </c>
      <c r="AL256" s="2" t="s">
        <v>69</v>
      </c>
      <c r="AM256" s="2" t="s">
        <v>69</v>
      </c>
      <c r="AN256" s="2" t="s">
        <v>69</v>
      </c>
      <c r="AO256" s="2" t="s">
        <v>69</v>
      </c>
      <c r="AP256" s="2" t="s">
        <v>69</v>
      </c>
      <c r="AQ256" s="2" t="s">
        <v>69</v>
      </c>
      <c r="AR256" s="2" t="s">
        <v>69</v>
      </c>
      <c r="AS256" s="2" t="s">
        <v>69</v>
      </c>
      <c r="AT256" s="2" t="s">
        <v>69</v>
      </c>
      <c r="AU256" s="2" t="s">
        <v>69</v>
      </c>
    </row>
    <row r="257" spans="1:47" x14ac:dyDescent="0.3">
      <c r="A257" s="13" t="s">
        <v>1448</v>
      </c>
      <c r="B257" s="14">
        <v>4777815012</v>
      </c>
      <c r="C257" s="12" t="s">
        <v>50</v>
      </c>
      <c r="D257" s="9" t="s">
        <v>54</v>
      </c>
      <c r="E257" s="9" t="s">
        <v>62</v>
      </c>
      <c r="F257" s="9" t="s">
        <v>85</v>
      </c>
      <c r="G257" s="9" t="s">
        <v>69</v>
      </c>
      <c r="H257" s="9" t="s">
        <v>69</v>
      </c>
      <c r="I257" s="9"/>
      <c r="J257" s="9"/>
      <c r="K257" s="6" t="s">
        <v>1451</v>
      </c>
      <c r="L257" s="2">
        <v>23925</v>
      </c>
      <c r="M257" s="2" t="s">
        <v>56</v>
      </c>
      <c r="N257" s="7" t="s">
        <v>1449</v>
      </c>
      <c r="O257" s="7" t="s">
        <v>1450</v>
      </c>
      <c r="P257" s="2" t="s">
        <v>77</v>
      </c>
      <c r="Q257" s="2" t="s">
        <v>1452</v>
      </c>
      <c r="R257" s="2" t="s">
        <v>64</v>
      </c>
      <c r="S257" s="2" t="s">
        <v>86</v>
      </c>
      <c r="T257" s="2" t="s">
        <v>633</v>
      </c>
      <c r="U257" s="2" t="s">
        <v>1453</v>
      </c>
      <c r="V257" s="2" t="s">
        <v>46</v>
      </c>
      <c r="W257" s="2">
        <v>79099101854</v>
      </c>
      <c r="X257" s="2" t="s">
        <v>47</v>
      </c>
      <c r="Y257" s="2" t="s">
        <v>48</v>
      </c>
      <c r="Z257" s="2" t="s">
        <v>49</v>
      </c>
      <c r="AA257" s="2" t="s">
        <v>55</v>
      </c>
      <c r="AB257" s="2" t="s">
        <v>57</v>
      </c>
      <c r="AC257" s="2" t="s">
        <v>58</v>
      </c>
      <c r="AD257" s="2" t="s">
        <v>59</v>
      </c>
      <c r="AE257" s="2" t="s">
        <v>1443</v>
      </c>
      <c r="AF257" s="2" t="s">
        <v>61</v>
      </c>
      <c r="AG257" s="2" t="s">
        <v>69</v>
      </c>
      <c r="AH257" s="2" t="s">
        <v>69</v>
      </c>
      <c r="AI257" s="2" t="s">
        <v>69</v>
      </c>
      <c r="AJ257" s="2" t="s">
        <v>69</v>
      </c>
      <c r="AK257" s="2" t="s">
        <v>69</v>
      </c>
      <c r="AL257" s="2" t="s">
        <v>69</v>
      </c>
      <c r="AM257" s="2" t="s">
        <v>69</v>
      </c>
      <c r="AN257" s="2" t="s">
        <v>69</v>
      </c>
      <c r="AO257" s="2" t="s">
        <v>69</v>
      </c>
      <c r="AP257" s="2" t="s">
        <v>69</v>
      </c>
      <c r="AQ257" s="2" t="s">
        <v>69</v>
      </c>
      <c r="AR257" s="2" t="s">
        <v>69</v>
      </c>
      <c r="AS257" s="2" t="s">
        <v>69</v>
      </c>
      <c r="AT257" s="2" t="s">
        <v>69</v>
      </c>
      <c r="AU257" s="2" t="s">
        <v>88</v>
      </c>
    </row>
    <row r="258" spans="1:47" x14ac:dyDescent="0.3">
      <c r="A258" s="13" t="s">
        <v>1454</v>
      </c>
      <c r="B258" s="14">
        <v>4777803297</v>
      </c>
      <c r="C258" s="12" t="s">
        <v>50</v>
      </c>
      <c r="D258" s="9" t="s">
        <v>54</v>
      </c>
      <c r="E258" s="9" t="s">
        <v>62</v>
      </c>
      <c r="F258" s="9" t="s">
        <v>75</v>
      </c>
      <c r="G258" s="9" t="s">
        <v>69</v>
      </c>
      <c r="H258" s="9" t="s">
        <v>69</v>
      </c>
      <c r="I258" s="9"/>
      <c r="J258" s="9"/>
      <c r="K258" s="6" t="s">
        <v>1457</v>
      </c>
      <c r="L258" s="2">
        <v>25583</v>
      </c>
      <c r="M258" s="2" t="s">
        <v>56</v>
      </c>
      <c r="N258" s="7" t="s">
        <v>1455</v>
      </c>
      <c r="O258" s="7" t="s">
        <v>1456</v>
      </c>
      <c r="P258" s="2" t="s">
        <v>77</v>
      </c>
      <c r="Q258" s="2" t="s">
        <v>1458</v>
      </c>
      <c r="R258" s="2" t="s">
        <v>76</v>
      </c>
      <c r="S258" s="2" t="s">
        <v>78</v>
      </c>
      <c r="T258" s="2" t="s">
        <v>69</v>
      </c>
      <c r="U258" s="2" t="s">
        <v>69</v>
      </c>
      <c r="V258" s="2" t="s">
        <v>46</v>
      </c>
      <c r="W258" s="2">
        <v>79099101854</v>
      </c>
      <c r="X258" s="2" t="s">
        <v>47</v>
      </c>
      <c r="Y258" s="2" t="s">
        <v>48</v>
      </c>
      <c r="Z258" s="2" t="s">
        <v>49</v>
      </c>
      <c r="AA258" s="2" t="s">
        <v>55</v>
      </c>
      <c r="AB258" s="2" t="s">
        <v>57</v>
      </c>
      <c r="AC258" s="2" t="s">
        <v>58</v>
      </c>
      <c r="AD258" s="2" t="s">
        <v>59</v>
      </c>
      <c r="AE258" s="2" t="s">
        <v>1376</v>
      </c>
      <c r="AF258" s="2" t="s">
        <v>61</v>
      </c>
      <c r="AG258" s="2" t="s">
        <v>69</v>
      </c>
      <c r="AH258" s="2" t="s">
        <v>69</v>
      </c>
      <c r="AI258" s="2" t="s">
        <v>69</v>
      </c>
      <c r="AJ258" s="2" t="s">
        <v>69</v>
      </c>
      <c r="AK258" s="2" t="s">
        <v>69</v>
      </c>
      <c r="AL258" s="2" t="s">
        <v>69</v>
      </c>
      <c r="AM258" s="2" t="s">
        <v>69</v>
      </c>
      <c r="AN258" s="2" t="s">
        <v>69</v>
      </c>
      <c r="AO258" s="2" t="s">
        <v>69</v>
      </c>
      <c r="AP258" s="2" t="s">
        <v>69</v>
      </c>
      <c r="AQ258" s="2" t="s">
        <v>69</v>
      </c>
      <c r="AR258" s="2" t="s">
        <v>69</v>
      </c>
      <c r="AS258" s="2" t="s">
        <v>69</v>
      </c>
      <c r="AT258" s="2" t="s">
        <v>69</v>
      </c>
      <c r="AU258" s="2" t="s">
        <v>69</v>
      </c>
    </row>
    <row r="259" spans="1:47" x14ac:dyDescent="0.3">
      <c r="A259" s="13" t="s">
        <v>1459</v>
      </c>
      <c r="B259" s="14">
        <v>4777823265</v>
      </c>
      <c r="C259" s="12" t="s">
        <v>50</v>
      </c>
      <c r="D259" s="9" t="s">
        <v>54</v>
      </c>
      <c r="E259" s="9" t="s">
        <v>62</v>
      </c>
      <c r="F259" s="9" t="s">
        <v>182</v>
      </c>
      <c r="G259" s="9" t="s">
        <v>222</v>
      </c>
      <c r="H259" s="9" t="s">
        <v>69</v>
      </c>
      <c r="I259" s="9"/>
      <c r="J259" s="9"/>
      <c r="K259" s="6" t="s">
        <v>1462</v>
      </c>
      <c r="L259" s="2">
        <v>36505</v>
      </c>
      <c r="M259" s="2" t="s">
        <v>56</v>
      </c>
      <c r="N259" s="7" t="s">
        <v>1460</v>
      </c>
      <c r="O259" s="7" t="s">
        <v>1461</v>
      </c>
      <c r="P259" s="2" t="s">
        <v>77</v>
      </c>
      <c r="Q259" s="2" t="s">
        <v>1465</v>
      </c>
      <c r="R259" s="2" t="s">
        <v>76</v>
      </c>
      <c r="S259" s="2" t="s">
        <v>1464</v>
      </c>
      <c r="T259" s="2" t="s">
        <v>69</v>
      </c>
      <c r="U259" s="2" t="s">
        <v>69</v>
      </c>
      <c r="V259" s="2" t="s">
        <v>46</v>
      </c>
      <c r="W259" s="2">
        <v>79099101854</v>
      </c>
      <c r="X259" s="2" t="s">
        <v>47</v>
      </c>
      <c r="Y259" s="2" t="s">
        <v>48</v>
      </c>
      <c r="Z259" s="2" t="s">
        <v>49</v>
      </c>
      <c r="AA259" s="2" t="s">
        <v>55</v>
      </c>
      <c r="AB259" s="2" t="s">
        <v>57</v>
      </c>
      <c r="AC259" s="2" t="s">
        <v>58</v>
      </c>
      <c r="AD259" s="2" t="s">
        <v>59</v>
      </c>
      <c r="AE259" s="2" t="s">
        <v>1463</v>
      </c>
      <c r="AF259" s="2" t="s">
        <v>61</v>
      </c>
      <c r="AG259" s="2" t="s">
        <v>69</v>
      </c>
      <c r="AH259" s="2" t="s">
        <v>69</v>
      </c>
      <c r="AI259" s="2" t="s">
        <v>69</v>
      </c>
      <c r="AJ259" s="2" t="s">
        <v>69</v>
      </c>
      <c r="AK259" s="2" t="s">
        <v>69</v>
      </c>
      <c r="AL259" s="2" t="s">
        <v>69</v>
      </c>
      <c r="AM259" s="2" t="s">
        <v>69</v>
      </c>
      <c r="AN259" s="2" t="s">
        <v>69</v>
      </c>
      <c r="AO259" s="2" t="s">
        <v>69</v>
      </c>
      <c r="AP259" s="2" t="s">
        <v>69</v>
      </c>
      <c r="AQ259" s="2" t="s">
        <v>69</v>
      </c>
      <c r="AR259" s="2" t="s">
        <v>69</v>
      </c>
      <c r="AS259" s="2" t="s">
        <v>69</v>
      </c>
      <c r="AT259" s="2" t="s">
        <v>69</v>
      </c>
      <c r="AU259" s="2" t="s">
        <v>69</v>
      </c>
    </row>
    <row r="260" spans="1:47" x14ac:dyDescent="0.3">
      <c r="A260" s="13" t="s">
        <v>1466</v>
      </c>
      <c r="B260" s="14">
        <v>4906366448</v>
      </c>
      <c r="C260" s="12" t="s">
        <v>50</v>
      </c>
      <c r="D260" s="9" t="s">
        <v>54</v>
      </c>
      <c r="E260" s="9" t="s">
        <v>62</v>
      </c>
      <c r="F260" s="9" t="s">
        <v>138</v>
      </c>
      <c r="G260" s="9" t="s">
        <v>69</v>
      </c>
      <c r="H260" s="9" t="s">
        <v>69</v>
      </c>
      <c r="I260" s="9"/>
      <c r="J260" s="9"/>
      <c r="K260" s="6" t="s">
        <v>1469</v>
      </c>
      <c r="L260" s="2">
        <v>30461</v>
      </c>
      <c r="M260" s="2" t="s">
        <v>153</v>
      </c>
      <c r="N260" s="7" t="s">
        <v>1467</v>
      </c>
      <c r="O260" s="7" t="s">
        <v>1468</v>
      </c>
      <c r="P260" s="2" t="s">
        <v>65</v>
      </c>
      <c r="Q260" s="2">
        <v>1011500404</v>
      </c>
      <c r="R260" s="2" t="s">
        <v>64</v>
      </c>
      <c r="S260" s="2" t="s">
        <v>131</v>
      </c>
      <c r="T260" s="2" t="s">
        <v>131</v>
      </c>
      <c r="U260" s="2" t="s">
        <v>1470</v>
      </c>
      <c r="V260" s="2" t="s">
        <v>46</v>
      </c>
      <c r="W260" s="2">
        <v>79099101854</v>
      </c>
      <c r="X260" s="2" t="s">
        <v>47</v>
      </c>
      <c r="Y260" s="2" t="s">
        <v>48</v>
      </c>
      <c r="Z260" s="2" t="s">
        <v>49</v>
      </c>
      <c r="AA260" s="2" t="s">
        <v>55</v>
      </c>
      <c r="AB260" s="2" t="s">
        <v>57</v>
      </c>
      <c r="AC260" s="2" t="s">
        <v>58</v>
      </c>
      <c r="AD260" s="2" t="s">
        <v>59</v>
      </c>
      <c r="AE260" s="2" t="s">
        <v>879</v>
      </c>
      <c r="AF260" s="2" t="s">
        <v>61</v>
      </c>
      <c r="AG260" s="2" t="s">
        <v>69</v>
      </c>
      <c r="AH260" s="2" t="s">
        <v>69</v>
      </c>
      <c r="AI260" s="2" t="s">
        <v>69</v>
      </c>
      <c r="AJ260" s="2" t="s">
        <v>69</v>
      </c>
      <c r="AK260" s="2" t="s">
        <v>69</v>
      </c>
      <c r="AL260" s="2" t="s">
        <v>69</v>
      </c>
      <c r="AM260" s="2" t="s">
        <v>69</v>
      </c>
      <c r="AN260" s="2" t="s">
        <v>69</v>
      </c>
      <c r="AO260" s="2" t="s">
        <v>69</v>
      </c>
      <c r="AP260" s="2" t="s">
        <v>69</v>
      </c>
      <c r="AQ260" s="2" t="s">
        <v>69</v>
      </c>
      <c r="AR260" s="2" t="s">
        <v>69</v>
      </c>
      <c r="AS260" s="2" t="s">
        <v>69</v>
      </c>
      <c r="AT260" s="2" t="s">
        <v>69</v>
      </c>
      <c r="AU260" s="2" t="s">
        <v>69</v>
      </c>
    </row>
    <row r="261" spans="1:47" x14ac:dyDescent="0.3">
      <c r="A261" s="13" t="s">
        <v>1471</v>
      </c>
      <c r="B261" s="14">
        <v>4778023184</v>
      </c>
      <c r="C261" s="12" t="s">
        <v>50</v>
      </c>
      <c r="D261" s="9" t="s">
        <v>54</v>
      </c>
      <c r="E261" s="9" t="s">
        <v>62</v>
      </c>
      <c r="F261" s="9" t="s">
        <v>138</v>
      </c>
      <c r="G261" s="9" t="s">
        <v>69</v>
      </c>
      <c r="H261" s="9" t="s">
        <v>69</v>
      </c>
      <c r="I261" s="9"/>
      <c r="J261" s="9"/>
      <c r="K261" s="6" t="s">
        <v>1474</v>
      </c>
      <c r="L261" s="2">
        <v>35769</v>
      </c>
      <c r="M261" s="2" t="s">
        <v>56</v>
      </c>
      <c r="N261" s="7" t="s">
        <v>1472</v>
      </c>
      <c r="O261" s="7" t="s">
        <v>1473</v>
      </c>
      <c r="P261" s="2" t="s">
        <v>77</v>
      </c>
      <c r="Q261" s="2" t="s">
        <v>1476</v>
      </c>
      <c r="R261" s="2" t="s">
        <v>64</v>
      </c>
      <c r="S261" s="2" t="s">
        <v>898</v>
      </c>
      <c r="T261" s="2" t="s">
        <v>898</v>
      </c>
      <c r="U261" s="2" t="s">
        <v>1476</v>
      </c>
      <c r="V261" s="2" t="s">
        <v>46</v>
      </c>
      <c r="W261" s="2">
        <v>79099101854</v>
      </c>
      <c r="X261" s="2" t="s">
        <v>47</v>
      </c>
      <c r="Y261" s="2" t="s">
        <v>48</v>
      </c>
      <c r="Z261" s="2" t="s">
        <v>49</v>
      </c>
      <c r="AA261" s="2" t="s">
        <v>55</v>
      </c>
      <c r="AB261" s="2" t="s">
        <v>57</v>
      </c>
      <c r="AC261" s="2" t="s">
        <v>58</v>
      </c>
      <c r="AD261" s="2" t="s">
        <v>59</v>
      </c>
      <c r="AE261" s="2" t="s">
        <v>1475</v>
      </c>
      <c r="AF261" s="2" t="s">
        <v>61</v>
      </c>
      <c r="AG261" s="2" t="s">
        <v>69</v>
      </c>
      <c r="AH261" s="2" t="s">
        <v>69</v>
      </c>
      <c r="AI261" s="2" t="s">
        <v>69</v>
      </c>
      <c r="AJ261" s="2" t="s">
        <v>69</v>
      </c>
      <c r="AK261" s="2" t="s">
        <v>69</v>
      </c>
      <c r="AL261" s="2" t="s">
        <v>69</v>
      </c>
      <c r="AM261" s="2" t="s">
        <v>69</v>
      </c>
      <c r="AN261" s="2" t="s">
        <v>69</v>
      </c>
      <c r="AO261" s="2" t="s">
        <v>69</v>
      </c>
      <c r="AP261" s="2" t="s">
        <v>69</v>
      </c>
      <c r="AQ261" s="2" t="s">
        <v>69</v>
      </c>
      <c r="AR261" s="2" t="s">
        <v>69</v>
      </c>
      <c r="AS261" s="2" t="s">
        <v>69</v>
      </c>
      <c r="AT261" s="2" t="s">
        <v>69</v>
      </c>
      <c r="AU261" s="2" t="s">
        <v>69</v>
      </c>
    </row>
    <row r="262" spans="1:47" x14ac:dyDescent="0.3">
      <c r="A262" s="13" t="s">
        <v>1477</v>
      </c>
      <c r="B262" s="14">
        <v>4778027016</v>
      </c>
      <c r="C262" s="12" t="s">
        <v>50</v>
      </c>
      <c r="D262" s="9" t="s">
        <v>54</v>
      </c>
      <c r="E262" s="9" t="s">
        <v>62</v>
      </c>
      <c r="F262" s="9" t="s">
        <v>138</v>
      </c>
      <c r="G262" s="9" t="s">
        <v>69</v>
      </c>
      <c r="H262" s="9" t="s">
        <v>69</v>
      </c>
      <c r="I262" s="9"/>
      <c r="J262" s="9"/>
      <c r="K262" s="6" t="s">
        <v>1480</v>
      </c>
      <c r="L262" s="2">
        <v>41600</v>
      </c>
      <c r="M262" s="2" t="s">
        <v>56</v>
      </c>
      <c r="N262" s="7" t="s">
        <v>1478</v>
      </c>
      <c r="O262" s="7" t="s">
        <v>1479</v>
      </c>
      <c r="P262" s="2" t="s">
        <v>77</v>
      </c>
      <c r="Q262" s="2">
        <v>45440</v>
      </c>
      <c r="R262" s="2" t="s">
        <v>64</v>
      </c>
      <c r="S262" s="2" t="s">
        <v>124</v>
      </c>
      <c r="T262" s="2" t="s">
        <v>69</v>
      </c>
      <c r="U262" s="2">
        <v>9807241280</v>
      </c>
      <c r="V262" s="2" t="s">
        <v>46</v>
      </c>
      <c r="W262" s="2">
        <v>79099101854</v>
      </c>
      <c r="X262" s="2" t="s">
        <v>47</v>
      </c>
      <c r="Y262" s="2" t="s">
        <v>48</v>
      </c>
      <c r="Z262" s="2" t="s">
        <v>49</v>
      </c>
      <c r="AA262" s="2" t="s">
        <v>55</v>
      </c>
      <c r="AB262" s="2" t="s">
        <v>57</v>
      </c>
      <c r="AC262" s="2" t="s">
        <v>58</v>
      </c>
      <c r="AD262" s="2" t="s">
        <v>59</v>
      </c>
      <c r="AE262" s="2" t="s">
        <v>1371</v>
      </c>
      <c r="AF262" s="2" t="s">
        <v>61</v>
      </c>
      <c r="AG262" s="2" t="s">
        <v>69</v>
      </c>
      <c r="AH262" s="2" t="s">
        <v>69</v>
      </c>
      <c r="AI262" s="2" t="s">
        <v>69</v>
      </c>
      <c r="AJ262" s="2" t="s">
        <v>69</v>
      </c>
      <c r="AK262" s="2" t="s">
        <v>69</v>
      </c>
      <c r="AL262" s="2" t="s">
        <v>69</v>
      </c>
      <c r="AM262" s="2" t="s">
        <v>69</v>
      </c>
      <c r="AN262" s="2" t="s">
        <v>69</v>
      </c>
      <c r="AO262" s="2" t="s">
        <v>69</v>
      </c>
      <c r="AP262" s="2" t="s">
        <v>69</v>
      </c>
      <c r="AQ262" s="2" t="s">
        <v>69</v>
      </c>
      <c r="AR262" s="2" t="s">
        <v>69</v>
      </c>
      <c r="AS262" s="2" t="s">
        <v>69</v>
      </c>
      <c r="AT262" s="2" t="s">
        <v>69</v>
      </c>
      <c r="AU262" s="2" t="s">
        <v>69</v>
      </c>
    </row>
    <row r="263" spans="1:47" x14ac:dyDescent="0.3">
      <c r="A263" s="13" t="s">
        <v>1481</v>
      </c>
      <c r="B263" s="14">
        <v>4777596449</v>
      </c>
      <c r="C263" s="12" t="s">
        <v>50</v>
      </c>
      <c r="D263" s="9" t="s">
        <v>54</v>
      </c>
      <c r="E263" s="9" t="s">
        <v>271</v>
      </c>
      <c r="F263" s="9" t="s">
        <v>1094</v>
      </c>
      <c r="G263" s="9" t="s">
        <v>69</v>
      </c>
      <c r="H263" s="9" t="s">
        <v>69</v>
      </c>
      <c r="I263" s="9"/>
      <c r="J263" s="9"/>
      <c r="K263" s="6" t="s">
        <v>1484</v>
      </c>
      <c r="L263" s="2">
        <v>33033</v>
      </c>
      <c r="M263" s="2" t="s">
        <v>56</v>
      </c>
      <c r="N263" s="7" t="s">
        <v>1482</v>
      </c>
      <c r="O263" s="7" t="s">
        <v>1483</v>
      </c>
      <c r="P263" s="2" t="s">
        <v>77</v>
      </c>
      <c r="Q263" s="2" t="s">
        <v>1486</v>
      </c>
      <c r="R263" s="2" t="s">
        <v>64</v>
      </c>
      <c r="S263" s="2" t="s">
        <v>1485</v>
      </c>
      <c r="T263" s="2" t="s">
        <v>69</v>
      </c>
      <c r="U263" s="3" t="s">
        <v>1487</v>
      </c>
      <c r="V263" s="2" t="s">
        <v>46</v>
      </c>
      <c r="W263" s="2">
        <v>79099101854</v>
      </c>
      <c r="X263" s="2" t="s">
        <v>47</v>
      </c>
      <c r="Y263" s="2" t="s">
        <v>48</v>
      </c>
      <c r="Z263" s="2" t="s">
        <v>49</v>
      </c>
      <c r="AA263" s="2" t="s">
        <v>55</v>
      </c>
      <c r="AB263" s="2" t="s">
        <v>57</v>
      </c>
      <c r="AC263" s="2" t="s">
        <v>58</v>
      </c>
      <c r="AD263" s="2" t="s">
        <v>59</v>
      </c>
      <c r="AE263" s="2" t="s">
        <v>384</v>
      </c>
      <c r="AF263" s="2" t="s">
        <v>61</v>
      </c>
      <c r="AG263" s="2" t="s">
        <v>69</v>
      </c>
      <c r="AH263" s="2" t="s">
        <v>69</v>
      </c>
      <c r="AI263" s="2" t="s">
        <v>69</v>
      </c>
      <c r="AJ263" s="2" t="s">
        <v>69</v>
      </c>
      <c r="AK263" s="2" t="s">
        <v>69</v>
      </c>
      <c r="AL263" s="2" t="s">
        <v>69</v>
      </c>
      <c r="AM263" s="2" t="s">
        <v>69</v>
      </c>
      <c r="AN263" s="2" t="s">
        <v>69</v>
      </c>
      <c r="AO263" s="2" t="s">
        <v>69</v>
      </c>
      <c r="AP263" s="2" t="s">
        <v>69</v>
      </c>
      <c r="AQ263" s="2" t="s">
        <v>69</v>
      </c>
      <c r="AR263" s="2" t="s">
        <v>69</v>
      </c>
      <c r="AS263" s="2" t="s">
        <v>69</v>
      </c>
      <c r="AT263" s="2" t="s">
        <v>69</v>
      </c>
      <c r="AU263" s="2" t="s">
        <v>69</v>
      </c>
    </row>
    <row r="264" spans="1:47" x14ac:dyDescent="0.3">
      <c r="A264" s="13" t="s">
        <v>1488</v>
      </c>
      <c r="B264" s="14">
        <v>4905461457</v>
      </c>
      <c r="C264" s="12" t="s">
        <v>50</v>
      </c>
      <c r="D264" s="9" t="s">
        <v>54</v>
      </c>
      <c r="E264" s="9" t="s">
        <v>62</v>
      </c>
      <c r="F264" s="9" t="s">
        <v>155</v>
      </c>
      <c r="G264" s="9" t="s">
        <v>69</v>
      </c>
      <c r="H264" s="9" t="s">
        <v>356</v>
      </c>
      <c r="I264" s="9"/>
      <c r="J264" s="9"/>
      <c r="K264" s="6" t="s">
        <v>1491</v>
      </c>
      <c r="L264" s="2">
        <v>32492</v>
      </c>
      <c r="M264" s="2" t="s">
        <v>153</v>
      </c>
      <c r="N264" s="7" t="s">
        <v>1489</v>
      </c>
      <c r="O264" s="7" t="s">
        <v>1490</v>
      </c>
      <c r="P264" s="2" t="s">
        <v>65</v>
      </c>
      <c r="Q264" s="2" t="s">
        <v>1492</v>
      </c>
      <c r="R264" s="2" t="s">
        <v>64</v>
      </c>
      <c r="S264" s="2" t="s">
        <v>156</v>
      </c>
      <c r="T264" s="2" t="s">
        <v>158</v>
      </c>
      <c r="U264" s="2" t="s">
        <v>69</v>
      </c>
      <c r="V264" s="2" t="s">
        <v>46</v>
      </c>
      <c r="W264" s="2">
        <v>79099101854</v>
      </c>
      <c r="X264" s="2" t="s">
        <v>47</v>
      </c>
      <c r="Y264" s="2" t="s">
        <v>48</v>
      </c>
      <c r="Z264" s="2" t="s">
        <v>49</v>
      </c>
      <c r="AA264" s="2" t="s">
        <v>55</v>
      </c>
      <c r="AB264" s="2" t="s">
        <v>57</v>
      </c>
      <c r="AC264" s="2" t="s">
        <v>58</v>
      </c>
      <c r="AD264" s="2" t="s">
        <v>59</v>
      </c>
      <c r="AE264" s="2" t="s">
        <v>879</v>
      </c>
      <c r="AF264" s="2" t="s">
        <v>61</v>
      </c>
      <c r="AG264" s="2" t="s">
        <v>69</v>
      </c>
      <c r="AH264" s="2" t="s">
        <v>69</v>
      </c>
      <c r="AI264" s="2" t="s">
        <v>69</v>
      </c>
      <c r="AJ264" s="2" t="s">
        <v>69</v>
      </c>
      <c r="AK264" s="2" t="s">
        <v>69</v>
      </c>
      <c r="AL264" s="2" t="s">
        <v>69</v>
      </c>
      <c r="AM264" s="2" t="s">
        <v>69</v>
      </c>
      <c r="AN264" s="2" t="s">
        <v>69</v>
      </c>
      <c r="AO264" s="2" t="s">
        <v>69</v>
      </c>
      <c r="AP264" s="2" t="s">
        <v>69</v>
      </c>
      <c r="AQ264" s="2" t="s">
        <v>69</v>
      </c>
      <c r="AR264" s="2" t="s">
        <v>69</v>
      </c>
      <c r="AS264" s="2" t="s">
        <v>69</v>
      </c>
      <c r="AT264" s="2" t="s">
        <v>69</v>
      </c>
      <c r="AU264" s="2" t="s">
        <v>69</v>
      </c>
    </row>
    <row r="265" spans="1:47" x14ac:dyDescent="0.3">
      <c r="A265" s="13" t="s">
        <v>1493</v>
      </c>
      <c r="B265" s="14">
        <v>4777596504</v>
      </c>
      <c r="C265" s="12" t="s">
        <v>50</v>
      </c>
      <c r="D265" s="9" t="s">
        <v>54</v>
      </c>
      <c r="E265" s="9" t="s">
        <v>62</v>
      </c>
      <c r="F265" s="9" t="s">
        <v>85</v>
      </c>
      <c r="G265" s="9" t="s">
        <v>69</v>
      </c>
      <c r="H265" s="9" t="s">
        <v>69</v>
      </c>
      <c r="I265" s="9"/>
      <c r="J265" s="9"/>
      <c r="K265" s="6" t="s">
        <v>1496</v>
      </c>
      <c r="L265" s="2">
        <v>22563</v>
      </c>
      <c r="M265" s="2" t="s">
        <v>56</v>
      </c>
      <c r="N265" s="7" t="s">
        <v>1494</v>
      </c>
      <c r="O265" s="7" t="s">
        <v>1495</v>
      </c>
      <c r="P265" s="2" t="s">
        <v>77</v>
      </c>
      <c r="Q265" s="2" t="s">
        <v>1498</v>
      </c>
      <c r="R265" s="2" t="s">
        <v>64</v>
      </c>
      <c r="S265" s="2" t="s">
        <v>86</v>
      </c>
      <c r="T265" s="2" t="s">
        <v>118</v>
      </c>
      <c r="U265" s="2" t="s">
        <v>1499</v>
      </c>
      <c r="V265" s="2" t="s">
        <v>46</v>
      </c>
      <c r="W265" s="2">
        <v>79099101854</v>
      </c>
      <c r="X265" s="2" t="s">
        <v>47</v>
      </c>
      <c r="Y265" s="2" t="s">
        <v>48</v>
      </c>
      <c r="Z265" s="2" t="s">
        <v>49</v>
      </c>
      <c r="AA265" s="2" t="s">
        <v>55</v>
      </c>
      <c r="AB265" s="2" t="s">
        <v>57</v>
      </c>
      <c r="AC265" s="2" t="s">
        <v>58</v>
      </c>
      <c r="AD265" s="2" t="s">
        <v>59</v>
      </c>
      <c r="AE265" s="2" t="s">
        <v>1497</v>
      </c>
      <c r="AF265" s="2" t="s">
        <v>61</v>
      </c>
      <c r="AG265" s="2" t="s">
        <v>69</v>
      </c>
      <c r="AH265" s="2" t="s">
        <v>69</v>
      </c>
      <c r="AI265" s="2" t="s">
        <v>69</v>
      </c>
      <c r="AJ265" s="2" t="s">
        <v>69</v>
      </c>
      <c r="AK265" s="2" t="s">
        <v>69</v>
      </c>
      <c r="AL265" s="2" t="s">
        <v>69</v>
      </c>
      <c r="AM265" s="2" t="s">
        <v>69</v>
      </c>
      <c r="AN265" s="2" t="s">
        <v>69</v>
      </c>
      <c r="AO265" s="2" t="s">
        <v>69</v>
      </c>
      <c r="AP265" s="2" t="s">
        <v>69</v>
      </c>
      <c r="AQ265" s="2" t="s">
        <v>69</v>
      </c>
      <c r="AR265" s="2" t="s">
        <v>69</v>
      </c>
      <c r="AS265" s="2" t="s">
        <v>69</v>
      </c>
      <c r="AT265" s="2" t="s">
        <v>69</v>
      </c>
      <c r="AU265" s="2" t="s">
        <v>88</v>
      </c>
    </row>
    <row r="266" spans="1:47" x14ac:dyDescent="0.3">
      <c r="A266" s="13" t="s">
        <v>1500</v>
      </c>
      <c r="B266" s="14">
        <v>4874308855</v>
      </c>
      <c r="C266" s="12" t="s">
        <v>50</v>
      </c>
      <c r="D266" s="9" t="s">
        <v>54</v>
      </c>
      <c r="E266" s="9" t="s">
        <v>62</v>
      </c>
      <c r="F266" s="9" t="s">
        <v>85</v>
      </c>
      <c r="G266" s="9" t="s">
        <v>69</v>
      </c>
      <c r="H266" s="9" t="s">
        <v>69</v>
      </c>
      <c r="I266" s="9"/>
      <c r="J266" s="9"/>
      <c r="K266" s="6" t="s">
        <v>1503</v>
      </c>
      <c r="L266" s="2">
        <v>26240</v>
      </c>
      <c r="M266" s="2" t="s">
        <v>56</v>
      </c>
      <c r="N266" s="7" t="s">
        <v>1501</v>
      </c>
      <c r="O266" s="7" t="s">
        <v>1502</v>
      </c>
      <c r="P266" s="2" t="s">
        <v>65</v>
      </c>
      <c r="Q266" s="2" t="s">
        <v>1504</v>
      </c>
      <c r="R266" s="2" t="s">
        <v>64</v>
      </c>
      <c r="S266" s="2" t="s">
        <v>86</v>
      </c>
      <c r="T266" s="2" t="s">
        <v>111</v>
      </c>
      <c r="U266" s="2" t="s">
        <v>1504</v>
      </c>
      <c r="V266" s="2" t="s">
        <v>46</v>
      </c>
      <c r="W266" s="2">
        <v>79099101854</v>
      </c>
      <c r="X266" s="2" t="s">
        <v>47</v>
      </c>
      <c r="Y266" s="2" t="s">
        <v>48</v>
      </c>
      <c r="Z266" s="2" t="s">
        <v>49</v>
      </c>
      <c r="AA266" s="2" t="s">
        <v>55</v>
      </c>
      <c r="AB266" s="2" t="s">
        <v>57</v>
      </c>
      <c r="AC266" s="2" t="s">
        <v>58</v>
      </c>
      <c r="AD266" s="2" t="s">
        <v>59</v>
      </c>
      <c r="AE266" s="2" t="s">
        <v>1371</v>
      </c>
      <c r="AF266" s="2" t="s">
        <v>61</v>
      </c>
      <c r="AG266" s="2" t="s">
        <v>69</v>
      </c>
      <c r="AH266" s="2" t="s">
        <v>69</v>
      </c>
      <c r="AI266" s="2" t="s">
        <v>69</v>
      </c>
      <c r="AJ266" s="2" t="s">
        <v>69</v>
      </c>
      <c r="AK266" s="2" t="s">
        <v>69</v>
      </c>
      <c r="AL266" s="2" t="s">
        <v>69</v>
      </c>
      <c r="AM266" s="2" t="s">
        <v>69</v>
      </c>
      <c r="AN266" s="2" t="s">
        <v>69</v>
      </c>
      <c r="AO266" s="2" t="s">
        <v>69</v>
      </c>
      <c r="AP266" s="2" t="s">
        <v>69</v>
      </c>
      <c r="AQ266" s="2" t="s">
        <v>69</v>
      </c>
      <c r="AR266" s="2" t="s">
        <v>69</v>
      </c>
      <c r="AS266" s="2" t="s">
        <v>69</v>
      </c>
      <c r="AT266" s="2" t="s">
        <v>69</v>
      </c>
      <c r="AU266" s="2" t="s">
        <v>88</v>
      </c>
    </row>
    <row r="267" spans="1:47" x14ac:dyDescent="0.3">
      <c r="A267" s="13" t="s">
        <v>1505</v>
      </c>
      <c r="B267" s="14">
        <v>4777933025</v>
      </c>
      <c r="C267" s="12" t="s">
        <v>50</v>
      </c>
      <c r="D267" s="9" t="s">
        <v>54</v>
      </c>
      <c r="E267" s="9" t="s">
        <v>62</v>
      </c>
      <c r="F267" s="9" t="s">
        <v>75</v>
      </c>
      <c r="G267" s="9" t="s">
        <v>69</v>
      </c>
      <c r="H267" s="9" t="s">
        <v>69</v>
      </c>
      <c r="I267" s="9"/>
      <c r="J267" s="9"/>
      <c r="K267" s="6" t="s">
        <v>1508</v>
      </c>
      <c r="L267" s="2">
        <v>38394</v>
      </c>
      <c r="M267" s="2" t="s">
        <v>56</v>
      </c>
      <c r="N267" s="7" t="s">
        <v>1506</v>
      </c>
      <c r="O267" s="7" t="s">
        <v>1507</v>
      </c>
      <c r="P267" s="2" t="s">
        <v>77</v>
      </c>
      <c r="Q267" s="2" t="s">
        <v>1509</v>
      </c>
      <c r="R267" s="2" t="s">
        <v>64</v>
      </c>
      <c r="S267" s="2" t="s">
        <v>798</v>
      </c>
      <c r="T267" s="2" t="s">
        <v>726</v>
      </c>
      <c r="U267" s="2">
        <v>31497374</v>
      </c>
      <c r="V267" s="2" t="s">
        <v>46</v>
      </c>
      <c r="W267" s="2">
        <v>79099101854</v>
      </c>
      <c r="X267" s="2" t="s">
        <v>47</v>
      </c>
      <c r="Y267" s="2" t="s">
        <v>48</v>
      </c>
      <c r="Z267" s="2" t="s">
        <v>49</v>
      </c>
      <c r="AA267" s="2" t="s">
        <v>55</v>
      </c>
      <c r="AB267" s="2" t="s">
        <v>57</v>
      </c>
      <c r="AC267" s="2" t="s">
        <v>58</v>
      </c>
      <c r="AD267" s="2" t="s">
        <v>59</v>
      </c>
      <c r="AE267" s="2" t="s">
        <v>1371</v>
      </c>
      <c r="AF267" s="2" t="s">
        <v>61</v>
      </c>
      <c r="AG267" s="2" t="s">
        <v>69</v>
      </c>
      <c r="AH267" s="2" t="s">
        <v>69</v>
      </c>
      <c r="AI267" s="2" t="s">
        <v>69</v>
      </c>
      <c r="AJ267" s="2" t="s">
        <v>69</v>
      </c>
      <c r="AK267" s="2" t="s">
        <v>69</v>
      </c>
      <c r="AL267" s="2" t="s">
        <v>69</v>
      </c>
      <c r="AM267" s="2" t="s">
        <v>69</v>
      </c>
      <c r="AN267" s="2" t="s">
        <v>69</v>
      </c>
      <c r="AO267" s="2" t="s">
        <v>69</v>
      </c>
      <c r="AP267" s="2" t="s">
        <v>69</v>
      </c>
      <c r="AQ267" s="2" t="s">
        <v>69</v>
      </c>
      <c r="AR267" s="2" t="s">
        <v>69</v>
      </c>
      <c r="AS267" s="2" t="s">
        <v>69</v>
      </c>
      <c r="AT267" s="2" t="s">
        <v>69</v>
      </c>
      <c r="AU267" s="2" t="s">
        <v>69</v>
      </c>
    </row>
    <row r="268" spans="1:47" x14ac:dyDescent="0.3">
      <c r="A268" s="13" t="s">
        <v>1510</v>
      </c>
      <c r="B268" s="14">
        <v>4778440886</v>
      </c>
      <c r="C268" s="12" t="s">
        <v>50</v>
      </c>
      <c r="D268" s="9" t="s">
        <v>54</v>
      </c>
      <c r="E268" s="9" t="s">
        <v>62</v>
      </c>
      <c r="F268" s="9" t="s">
        <v>182</v>
      </c>
      <c r="G268" s="9" t="s">
        <v>222</v>
      </c>
      <c r="H268" s="9" t="s">
        <v>69</v>
      </c>
      <c r="I268" s="9"/>
      <c r="J268" s="9"/>
      <c r="K268" s="6" t="s">
        <v>1513</v>
      </c>
      <c r="L268" s="2">
        <v>32703</v>
      </c>
      <c r="M268" s="2" t="s">
        <v>56</v>
      </c>
      <c r="N268" s="7" t="s">
        <v>1511</v>
      </c>
      <c r="O268" s="7" t="s">
        <v>1512</v>
      </c>
      <c r="P268" s="2" t="s">
        <v>77</v>
      </c>
      <c r="Q268" s="2">
        <v>71712839</v>
      </c>
      <c r="R268" s="2" t="s">
        <v>76</v>
      </c>
      <c r="S268" s="2" t="s">
        <v>124</v>
      </c>
      <c r="T268" s="2" t="s">
        <v>69</v>
      </c>
      <c r="U268" s="2" t="s">
        <v>69</v>
      </c>
      <c r="V268" s="2" t="s">
        <v>46</v>
      </c>
      <c r="W268" s="2">
        <v>79099101854</v>
      </c>
      <c r="X268" s="2" t="s">
        <v>47</v>
      </c>
      <c r="Y268" s="2" t="s">
        <v>48</v>
      </c>
      <c r="Z268" s="2" t="s">
        <v>49</v>
      </c>
      <c r="AA268" s="2" t="s">
        <v>55</v>
      </c>
      <c r="AB268" s="2" t="s">
        <v>57</v>
      </c>
      <c r="AC268" s="2" t="s">
        <v>58</v>
      </c>
      <c r="AD268" s="2" t="s">
        <v>59</v>
      </c>
      <c r="AE268" s="2" t="s">
        <v>1514</v>
      </c>
      <c r="AF268" s="2" t="s">
        <v>61</v>
      </c>
      <c r="AG268" s="2" t="s">
        <v>69</v>
      </c>
      <c r="AH268" s="2" t="s">
        <v>69</v>
      </c>
      <c r="AI268" s="2" t="s">
        <v>69</v>
      </c>
      <c r="AJ268" s="2" t="s">
        <v>69</v>
      </c>
      <c r="AK268" s="2" t="s">
        <v>69</v>
      </c>
      <c r="AL268" s="2" t="s">
        <v>69</v>
      </c>
      <c r="AM268" s="2" t="s">
        <v>69</v>
      </c>
      <c r="AN268" s="2" t="s">
        <v>69</v>
      </c>
      <c r="AO268" s="2" t="s">
        <v>69</v>
      </c>
      <c r="AP268" s="2" t="s">
        <v>69</v>
      </c>
      <c r="AQ268" s="2" t="s">
        <v>69</v>
      </c>
      <c r="AR268" s="2" t="s">
        <v>69</v>
      </c>
      <c r="AS268" s="2" t="s">
        <v>69</v>
      </c>
      <c r="AT268" s="2" t="s">
        <v>69</v>
      </c>
      <c r="AU268" s="2" t="s">
        <v>69</v>
      </c>
    </row>
    <row r="269" spans="1:47" x14ac:dyDescent="0.3">
      <c r="A269" s="13" t="s">
        <v>1515</v>
      </c>
      <c r="B269" s="14">
        <v>4778088817</v>
      </c>
      <c r="C269" s="12" t="s">
        <v>50</v>
      </c>
      <c r="D269" s="9" t="s">
        <v>54</v>
      </c>
      <c r="E269" s="9" t="s">
        <v>62</v>
      </c>
      <c r="F269" s="9" t="s">
        <v>138</v>
      </c>
      <c r="G269" s="9" t="s">
        <v>69</v>
      </c>
      <c r="H269" s="9" t="s">
        <v>69</v>
      </c>
      <c r="I269" s="9"/>
      <c r="J269" s="9"/>
      <c r="K269" s="6" t="s">
        <v>1518</v>
      </c>
      <c r="L269" s="2">
        <v>38411</v>
      </c>
      <c r="M269" s="2" t="s">
        <v>56</v>
      </c>
      <c r="N269" s="7" t="s">
        <v>1516</v>
      </c>
      <c r="O269" s="7" t="s">
        <v>1517</v>
      </c>
      <c r="P269" s="2" t="s">
        <v>77</v>
      </c>
      <c r="Q269" s="2">
        <v>30796249</v>
      </c>
      <c r="R269" s="2" t="s">
        <v>76</v>
      </c>
      <c r="S269" s="2" t="s">
        <v>124</v>
      </c>
      <c r="T269" s="2" t="s">
        <v>69</v>
      </c>
      <c r="U269" s="2" t="s">
        <v>69</v>
      </c>
      <c r="V269" s="2" t="s">
        <v>46</v>
      </c>
      <c r="W269" s="2">
        <v>79099101854</v>
      </c>
      <c r="X269" s="2" t="s">
        <v>47</v>
      </c>
      <c r="Y269" s="2" t="s">
        <v>48</v>
      </c>
      <c r="Z269" s="2" t="s">
        <v>49</v>
      </c>
      <c r="AA269" s="2" t="s">
        <v>55</v>
      </c>
      <c r="AB269" s="2" t="s">
        <v>57</v>
      </c>
      <c r="AC269" s="2" t="s">
        <v>58</v>
      </c>
      <c r="AD269" s="2" t="s">
        <v>59</v>
      </c>
      <c r="AE269" s="2" t="s">
        <v>1443</v>
      </c>
      <c r="AF269" s="2" t="s">
        <v>61</v>
      </c>
      <c r="AG269" s="2" t="s">
        <v>69</v>
      </c>
      <c r="AH269" s="2" t="s">
        <v>69</v>
      </c>
      <c r="AI269" s="2" t="s">
        <v>69</v>
      </c>
      <c r="AJ269" s="2" t="s">
        <v>69</v>
      </c>
      <c r="AK269" s="2" t="s">
        <v>69</v>
      </c>
      <c r="AL269" s="2" t="s">
        <v>69</v>
      </c>
      <c r="AM269" s="2" t="s">
        <v>69</v>
      </c>
      <c r="AN269" s="2" t="s">
        <v>69</v>
      </c>
      <c r="AO269" s="2" t="s">
        <v>69</v>
      </c>
      <c r="AP269" s="2" t="s">
        <v>69</v>
      </c>
      <c r="AQ269" s="2" t="s">
        <v>69</v>
      </c>
      <c r="AR269" s="2" t="s">
        <v>69</v>
      </c>
      <c r="AS269" s="2" t="s">
        <v>69</v>
      </c>
      <c r="AT269" s="2" t="s">
        <v>69</v>
      </c>
      <c r="AU269" s="2" t="s">
        <v>69</v>
      </c>
    </row>
    <row r="270" spans="1:47" x14ac:dyDescent="0.3">
      <c r="A270" s="13" t="s">
        <v>1519</v>
      </c>
      <c r="B270" s="14">
        <v>4905937597</v>
      </c>
      <c r="C270" s="12" t="s">
        <v>50</v>
      </c>
      <c r="D270" s="9" t="s">
        <v>54</v>
      </c>
      <c r="E270" s="9" t="s">
        <v>62</v>
      </c>
      <c r="F270" s="9" t="s">
        <v>155</v>
      </c>
      <c r="G270" s="9" t="s">
        <v>69</v>
      </c>
      <c r="H270" s="9" t="s">
        <v>159</v>
      </c>
      <c r="I270" s="9"/>
      <c r="J270" s="9"/>
      <c r="K270" s="6" t="s">
        <v>1522</v>
      </c>
      <c r="L270" s="2">
        <v>56861</v>
      </c>
      <c r="M270" s="2" t="s">
        <v>153</v>
      </c>
      <c r="N270" s="7" t="s">
        <v>1520</v>
      </c>
      <c r="O270" s="7" t="s">
        <v>1521</v>
      </c>
      <c r="P270" s="2" t="s">
        <v>65</v>
      </c>
      <c r="Q270" s="2" t="s">
        <v>736</v>
      </c>
      <c r="R270" s="2" t="s">
        <v>64</v>
      </c>
      <c r="S270" s="2" t="s">
        <v>492</v>
      </c>
      <c r="T270" s="2" t="s">
        <v>158</v>
      </c>
      <c r="U270" s="2" t="s">
        <v>736</v>
      </c>
      <c r="V270" s="2" t="s">
        <v>46</v>
      </c>
      <c r="W270" s="2">
        <v>79099101854</v>
      </c>
      <c r="X270" s="2" t="s">
        <v>47</v>
      </c>
      <c r="Y270" s="2" t="s">
        <v>48</v>
      </c>
      <c r="Z270" s="2" t="s">
        <v>49</v>
      </c>
      <c r="AA270" s="2" t="s">
        <v>55</v>
      </c>
      <c r="AB270" s="2" t="s">
        <v>57</v>
      </c>
      <c r="AC270" s="2" t="s">
        <v>58</v>
      </c>
      <c r="AD270" s="2" t="s">
        <v>59</v>
      </c>
      <c r="AE270" s="2" t="s">
        <v>154</v>
      </c>
      <c r="AF270" s="2" t="s">
        <v>61</v>
      </c>
      <c r="AG270" s="2" t="s">
        <v>69</v>
      </c>
      <c r="AH270" s="2" t="s">
        <v>69</v>
      </c>
      <c r="AI270" s="2" t="s">
        <v>69</v>
      </c>
      <c r="AJ270" s="2" t="s">
        <v>69</v>
      </c>
      <c r="AK270" s="2" t="s">
        <v>69</v>
      </c>
      <c r="AL270" s="2" t="s">
        <v>69</v>
      </c>
      <c r="AM270" s="2" t="s">
        <v>69</v>
      </c>
      <c r="AN270" s="2" t="s">
        <v>69</v>
      </c>
      <c r="AO270" s="2" t="s">
        <v>69</v>
      </c>
      <c r="AP270" s="2" t="s">
        <v>69</v>
      </c>
      <c r="AQ270" s="2" t="s">
        <v>69</v>
      </c>
      <c r="AR270" s="2" t="s">
        <v>69</v>
      </c>
      <c r="AS270" s="2" t="s">
        <v>69</v>
      </c>
      <c r="AT270" s="2" t="s">
        <v>767</v>
      </c>
      <c r="AU270" s="2" t="s">
        <v>69</v>
      </c>
    </row>
    <row r="271" spans="1:47" x14ac:dyDescent="0.3">
      <c r="A271" s="13" t="s">
        <v>1523</v>
      </c>
      <c r="B271" s="14">
        <v>4905969340</v>
      </c>
      <c r="C271" s="12" t="s">
        <v>50</v>
      </c>
      <c r="D271" s="9" t="s">
        <v>54</v>
      </c>
      <c r="E271" s="9" t="s">
        <v>62</v>
      </c>
      <c r="F271" s="9" t="s">
        <v>138</v>
      </c>
      <c r="G271" s="9" t="s">
        <v>69</v>
      </c>
      <c r="H271" s="9" t="s">
        <v>69</v>
      </c>
      <c r="I271" s="9"/>
      <c r="J271" s="9"/>
      <c r="K271" s="6" t="s">
        <v>1526</v>
      </c>
      <c r="L271" s="2">
        <v>25384</v>
      </c>
      <c r="M271" s="2" t="s">
        <v>153</v>
      </c>
      <c r="N271" s="7" t="s">
        <v>1524</v>
      </c>
      <c r="O271" s="7" t="s">
        <v>1525</v>
      </c>
      <c r="P271" s="2" t="s">
        <v>65</v>
      </c>
      <c r="Q271" s="2">
        <v>39228715</v>
      </c>
      <c r="R271" s="2" t="s">
        <v>243</v>
      </c>
      <c r="S271" s="2" t="s">
        <v>210</v>
      </c>
      <c r="T271" s="2" t="s">
        <v>69</v>
      </c>
      <c r="U271" s="2" t="s">
        <v>69</v>
      </c>
      <c r="V271" s="2" t="s">
        <v>46</v>
      </c>
      <c r="W271" s="2">
        <v>79099101854</v>
      </c>
      <c r="X271" s="2" t="s">
        <v>47</v>
      </c>
      <c r="Y271" s="2" t="s">
        <v>48</v>
      </c>
      <c r="Z271" s="2" t="s">
        <v>49</v>
      </c>
      <c r="AA271" s="2" t="s">
        <v>55</v>
      </c>
      <c r="AB271" s="2" t="s">
        <v>57</v>
      </c>
      <c r="AC271" s="2" t="s">
        <v>58</v>
      </c>
      <c r="AD271" s="2" t="s">
        <v>59</v>
      </c>
      <c r="AE271" s="2" t="s">
        <v>1031</v>
      </c>
      <c r="AF271" s="2" t="s">
        <v>61</v>
      </c>
      <c r="AG271" s="2" t="s">
        <v>69</v>
      </c>
      <c r="AH271" s="2" t="s">
        <v>69</v>
      </c>
      <c r="AI271" s="2" t="s">
        <v>69</v>
      </c>
      <c r="AJ271" s="2" t="s">
        <v>69</v>
      </c>
      <c r="AK271" s="2" t="s">
        <v>69</v>
      </c>
      <c r="AL271" s="2" t="s">
        <v>69</v>
      </c>
      <c r="AM271" s="2" t="s">
        <v>69</v>
      </c>
      <c r="AN271" s="2" t="s">
        <v>69</v>
      </c>
      <c r="AO271" s="2" t="s">
        <v>69</v>
      </c>
      <c r="AP271" s="2" t="s">
        <v>69</v>
      </c>
      <c r="AQ271" s="2" t="s">
        <v>69</v>
      </c>
      <c r="AR271" s="2" t="s">
        <v>69</v>
      </c>
      <c r="AS271" s="2" t="s">
        <v>69</v>
      </c>
      <c r="AT271" s="2" t="s">
        <v>69</v>
      </c>
      <c r="AU271" s="2" t="s">
        <v>69</v>
      </c>
    </row>
    <row r="272" spans="1:47" x14ac:dyDescent="0.3">
      <c r="A272" s="13" t="s">
        <v>1527</v>
      </c>
      <c r="B272" s="14">
        <v>4778421865</v>
      </c>
      <c r="C272" s="12" t="s">
        <v>50</v>
      </c>
      <c r="D272" s="9" t="s">
        <v>54</v>
      </c>
      <c r="E272" s="9" t="s">
        <v>62</v>
      </c>
      <c r="F272" s="9" t="s">
        <v>85</v>
      </c>
      <c r="G272" s="9" t="s">
        <v>69</v>
      </c>
      <c r="H272" s="9" t="s">
        <v>69</v>
      </c>
      <c r="I272" s="9"/>
      <c r="J272" s="9"/>
      <c r="K272" s="6" t="s">
        <v>1530</v>
      </c>
      <c r="L272" s="2">
        <v>28646</v>
      </c>
      <c r="M272" s="2" t="s">
        <v>56</v>
      </c>
      <c r="N272" s="7" t="s">
        <v>1528</v>
      </c>
      <c r="O272" s="7" t="s">
        <v>1529</v>
      </c>
      <c r="P272" s="2" t="s">
        <v>77</v>
      </c>
      <c r="Q272" s="2">
        <v>36051321</v>
      </c>
      <c r="R272" s="2" t="s">
        <v>64</v>
      </c>
      <c r="S272" s="2" t="s">
        <v>102</v>
      </c>
      <c r="T272" s="2" t="s">
        <v>726</v>
      </c>
      <c r="U272" s="3">
        <v>36010336</v>
      </c>
      <c r="V272" s="2" t="s">
        <v>46</v>
      </c>
      <c r="W272" s="2">
        <v>79099101854</v>
      </c>
      <c r="X272" s="2" t="s">
        <v>47</v>
      </c>
      <c r="Y272" s="2" t="s">
        <v>48</v>
      </c>
      <c r="Z272" s="2" t="s">
        <v>49</v>
      </c>
      <c r="AA272" s="2" t="s">
        <v>55</v>
      </c>
      <c r="AB272" s="2" t="s">
        <v>57</v>
      </c>
      <c r="AC272" s="2" t="s">
        <v>58</v>
      </c>
      <c r="AD272" s="2" t="s">
        <v>59</v>
      </c>
      <c r="AE272" s="2" t="s">
        <v>1371</v>
      </c>
      <c r="AF272" s="2" t="s">
        <v>61</v>
      </c>
      <c r="AG272" s="2" t="s">
        <v>69</v>
      </c>
      <c r="AH272" s="2" t="s">
        <v>69</v>
      </c>
      <c r="AI272" s="2" t="s">
        <v>69</v>
      </c>
      <c r="AJ272" s="2" t="s">
        <v>69</v>
      </c>
      <c r="AK272" s="2" t="s">
        <v>69</v>
      </c>
      <c r="AL272" s="2" t="s">
        <v>69</v>
      </c>
      <c r="AM272" s="2" t="s">
        <v>69</v>
      </c>
      <c r="AN272" s="2" t="s">
        <v>69</v>
      </c>
      <c r="AO272" s="2" t="s">
        <v>69</v>
      </c>
      <c r="AP272" s="2" t="s">
        <v>69</v>
      </c>
      <c r="AQ272" s="2" t="s">
        <v>69</v>
      </c>
      <c r="AR272" s="2" t="s">
        <v>69</v>
      </c>
      <c r="AS272" s="2" t="s">
        <v>69</v>
      </c>
      <c r="AT272" s="2" t="s">
        <v>69</v>
      </c>
      <c r="AU272" s="2" t="s">
        <v>88</v>
      </c>
    </row>
    <row r="273" spans="1:47" x14ac:dyDescent="0.3">
      <c r="A273" s="13" t="s">
        <v>1531</v>
      </c>
      <c r="B273" s="14">
        <v>4778155770</v>
      </c>
      <c r="C273" s="12" t="s">
        <v>50</v>
      </c>
      <c r="D273" s="9" t="s">
        <v>54</v>
      </c>
      <c r="E273" s="9" t="s">
        <v>62</v>
      </c>
      <c r="F273" s="9" t="s">
        <v>85</v>
      </c>
      <c r="G273" s="9" t="s">
        <v>69</v>
      </c>
      <c r="H273" s="9" t="s">
        <v>69</v>
      </c>
      <c r="I273" s="9"/>
      <c r="J273" s="9"/>
      <c r="K273" s="6" t="s">
        <v>1534</v>
      </c>
      <c r="L273" s="2">
        <v>162398</v>
      </c>
      <c r="M273" s="2" t="s">
        <v>56</v>
      </c>
      <c r="N273" s="7" t="s">
        <v>1532</v>
      </c>
      <c r="O273" s="7" t="s">
        <v>1533</v>
      </c>
      <c r="P273" s="2" t="s">
        <v>77</v>
      </c>
      <c r="Q273" s="2">
        <v>1541780</v>
      </c>
      <c r="R273" s="2" t="s">
        <v>64</v>
      </c>
      <c r="S273" s="2" t="s">
        <v>102</v>
      </c>
      <c r="T273" s="2" t="s">
        <v>453</v>
      </c>
      <c r="U273" s="2">
        <v>31256426</v>
      </c>
      <c r="V273" s="2" t="s">
        <v>46</v>
      </c>
      <c r="W273" s="2">
        <v>79099101854</v>
      </c>
      <c r="X273" s="2" t="s">
        <v>47</v>
      </c>
      <c r="Y273" s="2" t="s">
        <v>48</v>
      </c>
      <c r="Z273" s="2" t="s">
        <v>49</v>
      </c>
      <c r="AA273" s="2" t="s">
        <v>55</v>
      </c>
      <c r="AB273" s="2" t="s">
        <v>57</v>
      </c>
      <c r="AC273" s="2" t="s">
        <v>58</v>
      </c>
      <c r="AD273" s="2" t="s">
        <v>59</v>
      </c>
      <c r="AE273" s="2" t="s">
        <v>1535</v>
      </c>
      <c r="AF273" s="2" t="s">
        <v>61</v>
      </c>
      <c r="AG273" s="2" t="s">
        <v>69</v>
      </c>
      <c r="AH273" s="2" t="s">
        <v>69</v>
      </c>
      <c r="AI273" s="2" t="s">
        <v>69</v>
      </c>
      <c r="AJ273" s="2" t="s">
        <v>69</v>
      </c>
      <c r="AK273" s="2" t="s">
        <v>69</v>
      </c>
      <c r="AL273" s="2" t="s">
        <v>69</v>
      </c>
      <c r="AM273" s="2" t="s">
        <v>69</v>
      </c>
      <c r="AN273" s="2" t="s">
        <v>69</v>
      </c>
      <c r="AO273" s="2" t="s">
        <v>69</v>
      </c>
      <c r="AP273" s="2" t="s">
        <v>69</v>
      </c>
      <c r="AQ273" s="2" t="s">
        <v>69</v>
      </c>
      <c r="AR273" s="2" t="s">
        <v>69</v>
      </c>
      <c r="AS273" s="2" t="s">
        <v>69</v>
      </c>
      <c r="AT273" s="2" t="s">
        <v>69</v>
      </c>
      <c r="AU273" s="2" t="s">
        <v>104</v>
      </c>
    </row>
    <row r="274" spans="1:47" x14ac:dyDescent="0.3">
      <c r="A274" s="13" t="s">
        <v>1536</v>
      </c>
      <c r="B274" s="14">
        <v>4777699707</v>
      </c>
      <c r="C274" s="12" t="s">
        <v>50</v>
      </c>
      <c r="D274" s="9" t="s">
        <v>54</v>
      </c>
      <c r="E274" s="9" t="s">
        <v>62</v>
      </c>
      <c r="F274" s="9" t="s">
        <v>85</v>
      </c>
      <c r="G274" s="9" t="s">
        <v>69</v>
      </c>
      <c r="H274" s="9" t="s">
        <v>69</v>
      </c>
      <c r="I274" s="9"/>
      <c r="J274" s="9"/>
      <c r="K274" s="6" t="s">
        <v>1539</v>
      </c>
      <c r="L274" s="2">
        <v>22159</v>
      </c>
      <c r="M274" s="2" t="s">
        <v>56</v>
      </c>
      <c r="N274" s="7" t="s">
        <v>1537</v>
      </c>
      <c r="O274" s="7" t="s">
        <v>1538</v>
      </c>
      <c r="P274" s="2" t="s">
        <v>77</v>
      </c>
      <c r="Q274" s="2" t="s">
        <v>1541</v>
      </c>
      <c r="R274" s="2" t="s">
        <v>76</v>
      </c>
      <c r="S274" s="2" t="s">
        <v>86</v>
      </c>
      <c r="T274" s="2" t="s">
        <v>69</v>
      </c>
      <c r="U274" s="2" t="s">
        <v>69</v>
      </c>
      <c r="V274" s="2" t="s">
        <v>46</v>
      </c>
      <c r="W274" s="2">
        <v>79099101854</v>
      </c>
      <c r="X274" s="2" t="s">
        <v>47</v>
      </c>
      <c r="Y274" s="2" t="s">
        <v>48</v>
      </c>
      <c r="Z274" s="2" t="s">
        <v>49</v>
      </c>
      <c r="AA274" s="2" t="s">
        <v>55</v>
      </c>
      <c r="AB274" s="2" t="s">
        <v>57</v>
      </c>
      <c r="AC274" s="2" t="s">
        <v>58</v>
      </c>
      <c r="AD274" s="2" t="s">
        <v>59</v>
      </c>
      <c r="AE274" s="2" t="s">
        <v>1540</v>
      </c>
      <c r="AF274" s="2" t="s">
        <v>61</v>
      </c>
      <c r="AG274" s="2" t="s">
        <v>69</v>
      </c>
      <c r="AH274" s="2" t="s">
        <v>69</v>
      </c>
      <c r="AI274" s="2" t="s">
        <v>69</v>
      </c>
      <c r="AJ274" s="2" t="s">
        <v>69</v>
      </c>
      <c r="AK274" s="2" t="s">
        <v>69</v>
      </c>
      <c r="AL274" s="2" t="s">
        <v>69</v>
      </c>
      <c r="AM274" s="2" t="s">
        <v>69</v>
      </c>
      <c r="AN274" s="2" t="s">
        <v>69</v>
      </c>
      <c r="AO274" s="2" t="s">
        <v>69</v>
      </c>
      <c r="AP274" s="2" t="s">
        <v>69</v>
      </c>
      <c r="AQ274" s="2" t="s">
        <v>562</v>
      </c>
      <c r="AR274" s="2" t="s">
        <v>69</v>
      </c>
      <c r="AS274" s="2" t="s">
        <v>69</v>
      </c>
      <c r="AT274" s="2" t="s">
        <v>69</v>
      </c>
      <c r="AU274" s="2" t="s">
        <v>88</v>
      </c>
    </row>
    <row r="275" spans="1:47" x14ac:dyDescent="0.3">
      <c r="A275" s="13" t="s">
        <v>1542</v>
      </c>
      <c r="B275" s="14">
        <v>4778051703</v>
      </c>
      <c r="C275" s="12" t="s">
        <v>50</v>
      </c>
      <c r="D275" s="9" t="s">
        <v>54</v>
      </c>
      <c r="E275" s="9" t="s">
        <v>62</v>
      </c>
      <c r="F275" s="9" t="s">
        <v>182</v>
      </c>
      <c r="G275" s="9" t="s">
        <v>222</v>
      </c>
      <c r="H275" s="9" t="s">
        <v>69</v>
      </c>
      <c r="I275" s="9"/>
      <c r="J275" s="9"/>
      <c r="K275" s="6" t="s">
        <v>1545</v>
      </c>
      <c r="L275" s="2">
        <v>29304</v>
      </c>
      <c r="M275" s="2" t="s">
        <v>56</v>
      </c>
      <c r="N275" s="7" t="s">
        <v>1543</v>
      </c>
      <c r="O275" s="7" t="s">
        <v>1544</v>
      </c>
      <c r="P275" s="2" t="s">
        <v>77</v>
      </c>
      <c r="Q275" s="2">
        <v>828013</v>
      </c>
      <c r="R275" s="2" t="s">
        <v>76</v>
      </c>
      <c r="S275" s="2" t="s">
        <v>124</v>
      </c>
      <c r="T275" s="2" t="s">
        <v>69</v>
      </c>
      <c r="U275" s="2" t="s">
        <v>69</v>
      </c>
      <c r="V275" s="2" t="s">
        <v>46</v>
      </c>
      <c r="W275" s="2">
        <v>79099101854</v>
      </c>
      <c r="X275" s="2" t="s">
        <v>47</v>
      </c>
      <c r="Y275" s="2" t="s">
        <v>48</v>
      </c>
      <c r="Z275" s="2" t="s">
        <v>49</v>
      </c>
      <c r="AA275" s="2" t="s">
        <v>55</v>
      </c>
      <c r="AB275" s="2" t="s">
        <v>57</v>
      </c>
      <c r="AC275" s="2" t="s">
        <v>58</v>
      </c>
      <c r="AD275" s="2" t="s">
        <v>59</v>
      </c>
      <c r="AE275" s="2" t="s">
        <v>1364</v>
      </c>
      <c r="AF275" s="2" t="s">
        <v>61</v>
      </c>
      <c r="AG275" s="2" t="s">
        <v>69</v>
      </c>
      <c r="AH275" s="2" t="s">
        <v>69</v>
      </c>
      <c r="AI275" s="2" t="s">
        <v>69</v>
      </c>
      <c r="AJ275" s="2" t="s">
        <v>69</v>
      </c>
      <c r="AK275" s="2" t="s">
        <v>69</v>
      </c>
      <c r="AL275" s="2" t="s">
        <v>69</v>
      </c>
      <c r="AM275" s="2" t="s">
        <v>69</v>
      </c>
      <c r="AN275" s="2" t="s">
        <v>69</v>
      </c>
      <c r="AO275" s="2" t="s">
        <v>69</v>
      </c>
      <c r="AP275" s="2" t="s">
        <v>69</v>
      </c>
      <c r="AQ275" s="2" t="s">
        <v>69</v>
      </c>
      <c r="AR275" s="2" t="s">
        <v>69</v>
      </c>
      <c r="AS275" s="2" t="s">
        <v>69</v>
      </c>
      <c r="AT275" s="2" t="s">
        <v>69</v>
      </c>
      <c r="AU275" s="2" t="s">
        <v>69</v>
      </c>
    </row>
    <row r="276" spans="1:47" x14ac:dyDescent="0.3">
      <c r="A276" s="13" t="s">
        <v>1546</v>
      </c>
      <c r="B276" s="14">
        <v>4777886757</v>
      </c>
      <c r="C276" s="12" t="s">
        <v>50</v>
      </c>
      <c r="D276" s="9" t="s">
        <v>54</v>
      </c>
      <c r="E276" s="9" t="s">
        <v>62</v>
      </c>
      <c r="F276" s="9" t="s">
        <v>182</v>
      </c>
      <c r="G276" s="9" t="s">
        <v>222</v>
      </c>
      <c r="H276" s="9" t="s">
        <v>69</v>
      </c>
      <c r="I276" s="9"/>
      <c r="J276" s="9"/>
      <c r="K276" s="6" t="s">
        <v>1549</v>
      </c>
      <c r="L276" s="2">
        <v>24625</v>
      </c>
      <c r="M276" s="2" t="s">
        <v>56</v>
      </c>
      <c r="N276" s="7" t="s">
        <v>1547</v>
      </c>
      <c r="O276" s="7" t="s">
        <v>1548</v>
      </c>
      <c r="P276" s="2" t="s">
        <v>77</v>
      </c>
      <c r="Q276" s="2" t="s">
        <v>1551</v>
      </c>
      <c r="R276" s="2" t="s">
        <v>76</v>
      </c>
      <c r="S276" s="2" t="s">
        <v>1550</v>
      </c>
      <c r="T276" s="2" t="s">
        <v>69</v>
      </c>
      <c r="U276" s="2" t="s">
        <v>69</v>
      </c>
      <c r="V276" s="2" t="s">
        <v>46</v>
      </c>
      <c r="W276" s="2">
        <v>79099101854</v>
      </c>
      <c r="X276" s="2" t="s">
        <v>47</v>
      </c>
      <c r="Y276" s="2" t="s">
        <v>48</v>
      </c>
      <c r="Z276" s="2" t="s">
        <v>49</v>
      </c>
      <c r="AA276" s="2" t="s">
        <v>55</v>
      </c>
      <c r="AB276" s="2" t="s">
        <v>57</v>
      </c>
      <c r="AC276" s="2" t="s">
        <v>58</v>
      </c>
      <c r="AD276" s="2" t="s">
        <v>59</v>
      </c>
      <c r="AE276" s="2" t="s">
        <v>1381</v>
      </c>
      <c r="AF276" s="2" t="s">
        <v>61</v>
      </c>
      <c r="AG276" s="2" t="s">
        <v>69</v>
      </c>
      <c r="AH276" s="2" t="s">
        <v>69</v>
      </c>
      <c r="AI276" s="2" t="s">
        <v>69</v>
      </c>
      <c r="AJ276" s="2" t="s">
        <v>69</v>
      </c>
      <c r="AK276" s="2" t="s">
        <v>69</v>
      </c>
      <c r="AL276" s="2" t="s">
        <v>69</v>
      </c>
      <c r="AM276" s="2" t="s">
        <v>69</v>
      </c>
      <c r="AN276" s="2" t="s">
        <v>69</v>
      </c>
      <c r="AO276" s="2" t="s">
        <v>69</v>
      </c>
      <c r="AP276" s="2" t="s">
        <v>69</v>
      </c>
      <c r="AQ276" s="2" t="s">
        <v>69</v>
      </c>
      <c r="AR276" s="2" t="s">
        <v>69</v>
      </c>
      <c r="AS276" s="2" t="s">
        <v>69</v>
      </c>
      <c r="AT276" s="2" t="s">
        <v>69</v>
      </c>
      <c r="AU276" s="2" t="s">
        <v>69</v>
      </c>
    </row>
    <row r="277" spans="1:47" x14ac:dyDescent="0.3">
      <c r="A277" s="13" t="s">
        <v>1552</v>
      </c>
      <c r="B277" s="14">
        <v>4777955650</v>
      </c>
      <c r="C277" s="12" t="s">
        <v>50</v>
      </c>
      <c r="D277" s="9" t="s">
        <v>54</v>
      </c>
      <c r="E277" s="9" t="s">
        <v>62</v>
      </c>
      <c r="F277" s="9" t="s">
        <v>182</v>
      </c>
      <c r="G277" s="9" t="s">
        <v>222</v>
      </c>
      <c r="H277" s="9" t="s">
        <v>69</v>
      </c>
      <c r="I277" s="9"/>
      <c r="J277" s="9"/>
      <c r="K277" s="6" t="s">
        <v>1555</v>
      </c>
      <c r="L277" s="2">
        <v>63051</v>
      </c>
      <c r="M277" s="2" t="s">
        <v>56</v>
      </c>
      <c r="N277" s="7" t="s">
        <v>1553</v>
      </c>
      <c r="O277" s="7" t="s">
        <v>1554</v>
      </c>
      <c r="P277" s="2" t="s">
        <v>77</v>
      </c>
      <c r="Q277" s="2">
        <v>6510300300</v>
      </c>
      <c r="R277" s="2" t="s">
        <v>76</v>
      </c>
      <c r="S277" s="2" t="s">
        <v>221</v>
      </c>
      <c r="T277" s="2" t="s">
        <v>69</v>
      </c>
      <c r="U277" s="2" t="s">
        <v>69</v>
      </c>
      <c r="V277" s="2" t="s">
        <v>46</v>
      </c>
      <c r="W277" s="2">
        <v>79099101854</v>
      </c>
      <c r="X277" s="2" t="s">
        <v>47</v>
      </c>
      <c r="Y277" s="2" t="s">
        <v>48</v>
      </c>
      <c r="Z277" s="2" t="s">
        <v>49</v>
      </c>
      <c r="AA277" s="2" t="s">
        <v>55</v>
      </c>
      <c r="AB277" s="2" t="s">
        <v>57</v>
      </c>
      <c r="AC277" s="2" t="s">
        <v>58</v>
      </c>
      <c r="AD277" s="2" t="s">
        <v>59</v>
      </c>
      <c r="AE277" s="2" t="s">
        <v>1556</v>
      </c>
      <c r="AF277" s="2" t="s">
        <v>61</v>
      </c>
      <c r="AG277" s="2" t="s">
        <v>69</v>
      </c>
      <c r="AH277" s="2" t="s">
        <v>69</v>
      </c>
      <c r="AI277" s="2" t="s">
        <v>69</v>
      </c>
      <c r="AJ277" s="2" t="s">
        <v>69</v>
      </c>
      <c r="AK277" s="2" t="s">
        <v>69</v>
      </c>
      <c r="AL277" s="2" t="s">
        <v>69</v>
      </c>
      <c r="AM277" s="2" t="s">
        <v>69</v>
      </c>
      <c r="AN277" s="2" t="s">
        <v>69</v>
      </c>
      <c r="AO277" s="2" t="s">
        <v>69</v>
      </c>
      <c r="AP277" s="2" t="s">
        <v>69</v>
      </c>
      <c r="AQ277" s="2" t="s">
        <v>69</v>
      </c>
      <c r="AR277" s="2" t="s">
        <v>69</v>
      </c>
      <c r="AS277" s="2" t="s">
        <v>69</v>
      </c>
      <c r="AT277" s="2" t="s">
        <v>69</v>
      </c>
      <c r="AU277" s="2" t="s">
        <v>69</v>
      </c>
    </row>
    <row r="278" spans="1:47" x14ac:dyDescent="0.3">
      <c r="A278" s="13" t="s">
        <v>1557</v>
      </c>
      <c r="B278" s="14">
        <v>4778172058</v>
      </c>
      <c r="C278" s="12" t="s">
        <v>50</v>
      </c>
      <c r="D278" s="9" t="s">
        <v>54</v>
      </c>
      <c r="E278" s="9" t="s">
        <v>62</v>
      </c>
      <c r="F278" s="9" t="s">
        <v>85</v>
      </c>
      <c r="G278" s="9" t="s">
        <v>69</v>
      </c>
      <c r="H278" s="9" t="s">
        <v>69</v>
      </c>
      <c r="I278" s="9"/>
      <c r="J278" s="9"/>
      <c r="K278" s="6" t="s">
        <v>1560</v>
      </c>
      <c r="L278" s="2">
        <v>24722</v>
      </c>
      <c r="M278" s="2" t="s">
        <v>56</v>
      </c>
      <c r="N278" s="7" t="s">
        <v>1558</v>
      </c>
      <c r="O278" s="7" t="s">
        <v>1559</v>
      </c>
      <c r="P278" s="2" t="s">
        <v>77</v>
      </c>
      <c r="Q278" s="2" t="s">
        <v>1561</v>
      </c>
      <c r="R278" s="2" t="s">
        <v>64</v>
      </c>
      <c r="S278" s="2" t="s">
        <v>86</v>
      </c>
      <c r="T278" s="2" t="s">
        <v>453</v>
      </c>
      <c r="U278" s="2" t="s">
        <v>1561</v>
      </c>
      <c r="V278" s="2" t="s">
        <v>46</v>
      </c>
      <c r="W278" s="2">
        <v>79099101854</v>
      </c>
      <c r="X278" s="2" t="s">
        <v>47</v>
      </c>
      <c r="Y278" s="2" t="s">
        <v>48</v>
      </c>
      <c r="Z278" s="2" t="s">
        <v>49</v>
      </c>
      <c r="AA278" s="2" t="s">
        <v>55</v>
      </c>
      <c r="AB278" s="2" t="s">
        <v>57</v>
      </c>
      <c r="AC278" s="2" t="s">
        <v>58</v>
      </c>
      <c r="AD278" s="2" t="s">
        <v>59</v>
      </c>
      <c r="AE278" s="2" t="s">
        <v>1420</v>
      </c>
      <c r="AF278" s="2" t="s">
        <v>61</v>
      </c>
      <c r="AG278" s="2" t="s">
        <v>69</v>
      </c>
      <c r="AH278" s="2" t="s">
        <v>69</v>
      </c>
      <c r="AI278" s="2" t="s">
        <v>69</v>
      </c>
      <c r="AJ278" s="2" t="s">
        <v>69</v>
      </c>
      <c r="AK278" s="2" t="s">
        <v>69</v>
      </c>
      <c r="AL278" s="2" t="s">
        <v>69</v>
      </c>
      <c r="AM278" s="2" t="s">
        <v>69</v>
      </c>
      <c r="AN278" s="2" t="s">
        <v>69</v>
      </c>
      <c r="AO278" s="2" t="s">
        <v>69</v>
      </c>
      <c r="AP278" s="2" t="s">
        <v>69</v>
      </c>
      <c r="AQ278" s="2" t="s">
        <v>69</v>
      </c>
      <c r="AR278" s="2" t="s">
        <v>69</v>
      </c>
      <c r="AS278" s="2" t="s">
        <v>69</v>
      </c>
      <c r="AT278" s="2" t="s">
        <v>69</v>
      </c>
      <c r="AU278" s="2" t="s">
        <v>88</v>
      </c>
    </row>
    <row r="279" spans="1:47" x14ac:dyDescent="0.3">
      <c r="A279" s="13" t="s">
        <v>1562</v>
      </c>
      <c r="B279" s="14">
        <v>4777646278</v>
      </c>
      <c r="C279" s="12" t="s">
        <v>50</v>
      </c>
      <c r="D279" s="9" t="s">
        <v>54</v>
      </c>
      <c r="E279" s="9" t="s">
        <v>62</v>
      </c>
      <c r="F279" s="9" t="s">
        <v>75</v>
      </c>
      <c r="G279" s="9" t="s">
        <v>69</v>
      </c>
      <c r="H279" s="9" t="s">
        <v>69</v>
      </c>
      <c r="I279" s="9"/>
      <c r="J279" s="9"/>
      <c r="K279" s="6" t="s">
        <v>1565</v>
      </c>
      <c r="L279" s="2">
        <v>28576</v>
      </c>
      <c r="M279" s="2" t="s">
        <v>56</v>
      </c>
      <c r="N279" s="7" t="s">
        <v>1563</v>
      </c>
      <c r="O279" s="7" t="s">
        <v>1564</v>
      </c>
      <c r="P279" s="2" t="s">
        <v>77</v>
      </c>
      <c r="Q279" s="2" t="s">
        <v>1566</v>
      </c>
      <c r="R279" s="2" t="s">
        <v>76</v>
      </c>
      <c r="S279" s="2" t="s">
        <v>252</v>
      </c>
      <c r="T279" s="2" t="s">
        <v>69</v>
      </c>
      <c r="U279" s="2" t="s">
        <v>69</v>
      </c>
      <c r="V279" s="2" t="s">
        <v>46</v>
      </c>
      <c r="W279" s="2">
        <v>79099101854</v>
      </c>
      <c r="X279" s="2" t="s">
        <v>47</v>
      </c>
      <c r="Y279" s="2" t="s">
        <v>48</v>
      </c>
      <c r="Z279" s="2" t="s">
        <v>49</v>
      </c>
      <c r="AA279" s="2" t="s">
        <v>55</v>
      </c>
      <c r="AB279" s="2" t="s">
        <v>57</v>
      </c>
      <c r="AC279" s="2" t="s">
        <v>58</v>
      </c>
      <c r="AD279" s="2" t="s">
        <v>59</v>
      </c>
      <c r="AE279" s="2" t="s">
        <v>1371</v>
      </c>
      <c r="AF279" s="2" t="s">
        <v>61</v>
      </c>
      <c r="AG279" s="2" t="s">
        <v>69</v>
      </c>
      <c r="AH279" s="2" t="s">
        <v>69</v>
      </c>
      <c r="AI279" s="2" t="s">
        <v>69</v>
      </c>
      <c r="AJ279" s="2" t="s">
        <v>69</v>
      </c>
      <c r="AK279" s="2" t="s">
        <v>69</v>
      </c>
      <c r="AL279" s="2" t="s">
        <v>69</v>
      </c>
      <c r="AM279" s="2" t="s">
        <v>69</v>
      </c>
      <c r="AN279" s="2" t="s">
        <v>69</v>
      </c>
      <c r="AO279" s="2" t="s">
        <v>69</v>
      </c>
      <c r="AP279" s="2" t="s">
        <v>69</v>
      </c>
      <c r="AQ279" s="2" t="s">
        <v>69</v>
      </c>
      <c r="AR279" s="2" t="s">
        <v>69</v>
      </c>
      <c r="AS279" s="2" t="s">
        <v>69</v>
      </c>
      <c r="AT279" s="2" t="s">
        <v>69</v>
      </c>
      <c r="AU279" s="2" t="s">
        <v>69</v>
      </c>
    </row>
    <row r="280" spans="1:47" x14ac:dyDescent="0.3">
      <c r="A280" s="13" t="s">
        <v>1567</v>
      </c>
      <c r="B280" s="14">
        <v>4778211158</v>
      </c>
      <c r="C280" s="12" t="s">
        <v>50</v>
      </c>
      <c r="D280" s="9" t="s">
        <v>54</v>
      </c>
      <c r="E280" s="9" t="s">
        <v>62</v>
      </c>
      <c r="F280" s="9" t="s">
        <v>75</v>
      </c>
      <c r="G280" s="9" t="s">
        <v>69</v>
      </c>
      <c r="H280" s="9" t="s">
        <v>69</v>
      </c>
      <c r="I280" s="9"/>
      <c r="J280" s="9"/>
      <c r="K280" s="6" t="s">
        <v>1570</v>
      </c>
      <c r="L280" s="2">
        <v>19174</v>
      </c>
      <c r="M280" s="2" t="s">
        <v>56</v>
      </c>
      <c r="N280" s="7" t="s">
        <v>1568</v>
      </c>
      <c r="O280" s="7" t="s">
        <v>1569</v>
      </c>
      <c r="P280" s="2" t="s">
        <v>77</v>
      </c>
      <c r="Q280" s="2" t="s">
        <v>1571</v>
      </c>
      <c r="R280" s="2" t="s">
        <v>76</v>
      </c>
      <c r="S280" s="2" t="s">
        <v>78</v>
      </c>
      <c r="T280" s="2" t="s">
        <v>69</v>
      </c>
      <c r="U280" s="2" t="s">
        <v>69</v>
      </c>
      <c r="V280" s="2" t="s">
        <v>46</v>
      </c>
      <c r="W280" s="2">
        <v>79099101854</v>
      </c>
      <c r="X280" s="2" t="s">
        <v>47</v>
      </c>
      <c r="Y280" s="2" t="s">
        <v>48</v>
      </c>
      <c r="Z280" s="2" t="s">
        <v>49</v>
      </c>
      <c r="AA280" s="2" t="s">
        <v>55</v>
      </c>
      <c r="AB280" s="2" t="s">
        <v>57</v>
      </c>
      <c r="AC280" s="2" t="s">
        <v>58</v>
      </c>
      <c r="AD280" s="2" t="s">
        <v>59</v>
      </c>
      <c r="AE280" s="2" t="s">
        <v>1371</v>
      </c>
      <c r="AF280" s="2" t="s">
        <v>61</v>
      </c>
      <c r="AG280" s="2" t="s">
        <v>69</v>
      </c>
      <c r="AH280" s="2" t="s">
        <v>69</v>
      </c>
      <c r="AI280" s="2" t="s">
        <v>69</v>
      </c>
      <c r="AJ280" s="2" t="s">
        <v>69</v>
      </c>
      <c r="AK280" s="2" t="s">
        <v>69</v>
      </c>
      <c r="AL280" s="2" t="s">
        <v>69</v>
      </c>
      <c r="AM280" s="2" t="s">
        <v>69</v>
      </c>
      <c r="AN280" s="2" t="s">
        <v>69</v>
      </c>
      <c r="AO280" s="2" t="s">
        <v>69</v>
      </c>
      <c r="AP280" s="2" t="s">
        <v>69</v>
      </c>
      <c r="AQ280" s="2" t="s">
        <v>69</v>
      </c>
      <c r="AR280" s="2" t="s">
        <v>69</v>
      </c>
      <c r="AS280" s="2" t="s">
        <v>69</v>
      </c>
      <c r="AT280" s="2" t="s">
        <v>69</v>
      </c>
      <c r="AU280" s="2" t="s">
        <v>69</v>
      </c>
    </row>
    <row r="281" spans="1:47" x14ac:dyDescent="0.3">
      <c r="A281" s="13" t="s">
        <v>1572</v>
      </c>
      <c r="B281" s="14">
        <v>4778370002</v>
      </c>
      <c r="C281" s="12" t="s">
        <v>50</v>
      </c>
      <c r="D281" s="9" t="s">
        <v>54</v>
      </c>
      <c r="E281" s="9" t="s">
        <v>62</v>
      </c>
      <c r="F281" s="9" t="s">
        <v>85</v>
      </c>
      <c r="G281" s="9" t="s">
        <v>69</v>
      </c>
      <c r="H281" s="9" t="s">
        <v>69</v>
      </c>
      <c r="I281" s="9"/>
      <c r="J281" s="9"/>
      <c r="K281" s="6" t="s">
        <v>1575</v>
      </c>
      <c r="L281" s="2">
        <v>31873</v>
      </c>
      <c r="M281" s="2" t="s">
        <v>56</v>
      </c>
      <c r="N281" s="7" t="s">
        <v>1573</v>
      </c>
      <c r="O281" s="7" t="s">
        <v>1574</v>
      </c>
      <c r="P281" s="2" t="s">
        <v>77</v>
      </c>
      <c r="Q281" s="2" t="s">
        <v>1576</v>
      </c>
      <c r="R281" s="2" t="s">
        <v>64</v>
      </c>
      <c r="S281" s="2" t="s">
        <v>86</v>
      </c>
      <c r="T281" s="2" t="s">
        <v>69</v>
      </c>
      <c r="U281" s="2" t="s">
        <v>1577</v>
      </c>
      <c r="V281" s="2" t="s">
        <v>46</v>
      </c>
      <c r="W281" s="2">
        <v>79099101854</v>
      </c>
      <c r="X281" s="2" t="s">
        <v>47</v>
      </c>
      <c r="Y281" s="2" t="s">
        <v>48</v>
      </c>
      <c r="Z281" s="2" t="s">
        <v>49</v>
      </c>
      <c r="AA281" s="2" t="s">
        <v>55</v>
      </c>
      <c r="AB281" s="2" t="s">
        <v>57</v>
      </c>
      <c r="AC281" s="2" t="s">
        <v>58</v>
      </c>
      <c r="AD281" s="2" t="s">
        <v>59</v>
      </c>
      <c r="AE281" s="2" t="s">
        <v>1443</v>
      </c>
      <c r="AF281" s="2" t="s">
        <v>61</v>
      </c>
      <c r="AG281" s="2" t="s">
        <v>69</v>
      </c>
      <c r="AH281" s="2" t="s">
        <v>69</v>
      </c>
      <c r="AI281" s="2" t="s">
        <v>69</v>
      </c>
      <c r="AJ281" s="2" t="s">
        <v>69</v>
      </c>
      <c r="AK281" s="2" t="s">
        <v>69</v>
      </c>
      <c r="AL281" s="2" t="s">
        <v>69</v>
      </c>
      <c r="AM281" s="2" t="s">
        <v>69</v>
      </c>
      <c r="AN281" s="2" t="s">
        <v>69</v>
      </c>
      <c r="AO281" s="2" t="s">
        <v>69</v>
      </c>
      <c r="AP281" s="2" t="s">
        <v>69</v>
      </c>
      <c r="AQ281" s="2" t="s">
        <v>69</v>
      </c>
      <c r="AR281" s="2" t="s">
        <v>69</v>
      </c>
      <c r="AS281" s="2" t="s">
        <v>69</v>
      </c>
      <c r="AT281" s="2" t="s">
        <v>69</v>
      </c>
      <c r="AU281" s="2" t="s">
        <v>88</v>
      </c>
    </row>
    <row r="282" spans="1:47" x14ac:dyDescent="0.3">
      <c r="A282" s="13" t="s">
        <v>1578</v>
      </c>
      <c r="B282" s="14">
        <v>4777995183</v>
      </c>
      <c r="C282" s="12" t="s">
        <v>50</v>
      </c>
      <c r="D282" s="9" t="s">
        <v>54</v>
      </c>
      <c r="E282" s="9" t="s">
        <v>62</v>
      </c>
      <c r="F282" s="9" t="s">
        <v>85</v>
      </c>
      <c r="G282" s="9" t="s">
        <v>69</v>
      </c>
      <c r="H282" s="9" t="s">
        <v>69</v>
      </c>
      <c r="I282" s="9"/>
      <c r="J282" s="9"/>
      <c r="K282" s="6" t="s">
        <v>1581</v>
      </c>
      <c r="L282" s="2">
        <v>20904</v>
      </c>
      <c r="M282" s="2" t="s">
        <v>56</v>
      </c>
      <c r="N282" s="7" t="s">
        <v>1579</v>
      </c>
      <c r="O282" s="7" t="s">
        <v>1580</v>
      </c>
      <c r="P282" s="2" t="s">
        <v>77</v>
      </c>
      <c r="Q282" s="2">
        <v>36000163</v>
      </c>
      <c r="R282" s="2" t="s">
        <v>64</v>
      </c>
      <c r="S282" s="2" t="s">
        <v>86</v>
      </c>
      <c r="T282" s="2" t="s">
        <v>726</v>
      </c>
      <c r="U282" s="2">
        <v>36000164</v>
      </c>
      <c r="V282" s="2" t="s">
        <v>46</v>
      </c>
      <c r="W282" s="2">
        <v>79099101854</v>
      </c>
      <c r="X282" s="2" t="s">
        <v>47</v>
      </c>
      <c r="Y282" s="2" t="s">
        <v>48</v>
      </c>
      <c r="Z282" s="2" t="s">
        <v>49</v>
      </c>
      <c r="AA282" s="2" t="s">
        <v>55</v>
      </c>
      <c r="AB282" s="2" t="s">
        <v>57</v>
      </c>
      <c r="AC282" s="2" t="s">
        <v>58</v>
      </c>
      <c r="AD282" s="2" t="s">
        <v>59</v>
      </c>
      <c r="AE282" s="2" t="s">
        <v>1420</v>
      </c>
      <c r="AF282" s="2" t="s">
        <v>61</v>
      </c>
      <c r="AG282" s="2" t="s">
        <v>69</v>
      </c>
      <c r="AH282" s="2" t="s">
        <v>69</v>
      </c>
      <c r="AI282" s="2" t="s">
        <v>69</v>
      </c>
      <c r="AJ282" s="2" t="s">
        <v>69</v>
      </c>
      <c r="AK282" s="2" t="s">
        <v>69</v>
      </c>
      <c r="AL282" s="2" t="s">
        <v>69</v>
      </c>
      <c r="AM282" s="2" t="s">
        <v>69</v>
      </c>
      <c r="AN282" s="2" t="s">
        <v>69</v>
      </c>
      <c r="AO282" s="2" t="s">
        <v>69</v>
      </c>
      <c r="AP282" s="2" t="s">
        <v>69</v>
      </c>
      <c r="AQ282" s="2" t="s">
        <v>562</v>
      </c>
      <c r="AR282" s="2" t="s">
        <v>69</v>
      </c>
      <c r="AS282" s="2" t="s">
        <v>69</v>
      </c>
      <c r="AT282" s="2" t="s">
        <v>69</v>
      </c>
      <c r="AU282" s="2" t="s">
        <v>88</v>
      </c>
    </row>
    <row r="283" spans="1:47" x14ac:dyDescent="0.3">
      <c r="A283" s="13" t="s">
        <v>1582</v>
      </c>
      <c r="B283" s="14">
        <v>4906047404</v>
      </c>
      <c r="C283" s="12" t="s">
        <v>50</v>
      </c>
      <c r="D283" s="9" t="s">
        <v>54</v>
      </c>
      <c r="E283" s="9" t="s">
        <v>62</v>
      </c>
      <c r="F283" s="9" t="s">
        <v>138</v>
      </c>
      <c r="G283" s="9" t="s">
        <v>69</v>
      </c>
      <c r="H283" s="9" t="s">
        <v>69</v>
      </c>
      <c r="I283" s="9"/>
      <c r="J283" s="9"/>
      <c r="K283" s="6" t="s">
        <v>1585</v>
      </c>
      <c r="L283" s="2">
        <v>21323</v>
      </c>
      <c r="M283" s="2" t="s">
        <v>153</v>
      </c>
      <c r="N283" s="7" t="s">
        <v>1583</v>
      </c>
      <c r="O283" s="7" t="s">
        <v>1584</v>
      </c>
      <c r="P283" s="2" t="s">
        <v>65</v>
      </c>
      <c r="Q283" s="2">
        <v>9823194080</v>
      </c>
      <c r="R283" s="2" t="s">
        <v>243</v>
      </c>
      <c r="S283" s="2" t="s">
        <v>156</v>
      </c>
      <c r="T283" s="2" t="s">
        <v>69</v>
      </c>
      <c r="U283" s="2" t="s">
        <v>69</v>
      </c>
      <c r="V283" s="2" t="s">
        <v>46</v>
      </c>
      <c r="W283" s="2">
        <v>79099101854</v>
      </c>
      <c r="X283" s="2" t="s">
        <v>47</v>
      </c>
      <c r="Y283" s="2" t="s">
        <v>48</v>
      </c>
      <c r="Z283" s="2" t="s">
        <v>49</v>
      </c>
      <c r="AA283" s="2" t="s">
        <v>55</v>
      </c>
      <c r="AB283" s="2" t="s">
        <v>57</v>
      </c>
      <c r="AC283" s="2" t="s">
        <v>58</v>
      </c>
      <c r="AD283" s="2" t="s">
        <v>59</v>
      </c>
      <c r="AE283" s="2" t="s">
        <v>93</v>
      </c>
      <c r="AF283" s="2" t="s">
        <v>61</v>
      </c>
      <c r="AG283" s="2" t="s">
        <v>69</v>
      </c>
      <c r="AH283" s="2" t="s">
        <v>69</v>
      </c>
      <c r="AI283" s="2" t="s">
        <v>69</v>
      </c>
      <c r="AJ283" s="2" t="s">
        <v>69</v>
      </c>
      <c r="AK283" s="2" t="s">
        <v>69</v>
      </c>
      <c r="AL283" s="2" t="s">
        <v>69</v>
      </c>
      <c r="AM283" s="2" t="s">
        <v>69</v>
      </c>
      <c r="AN283" s="2" t="s">
        <v>69</v>
      </c>
      <c r="AO283" s="2" t="s">
        <v>69</v>
      </c>
      <c r="AP283" s="2" t="s">
        <v>69</v>
      </c>
      <c r="AQ283" s="2" t="s">
        <v>69</v>
      </c>
      <c r="AR283" s="2" t="s">
        <v>69</v>
      </c>
      <c r="AS283" s="2" t="s">
        <v>69</v>
      </c>
      <c r="AT283" s="2" t="s">
        <v>69</v>
      </c>
      <c r="AU283" s="2" t="s">
        <v>69</v>
      </c>
    </row>
    <row r="284" spans="1:47" x14ac:dyDescent="0.3">
      <c r="A284" s="13" t="s">
        <v>1586</v>
      </c>
      <c r="B284" s="14">
        <v>4777990856</v>
      </c>
      <c r="C284" s="12" t="s">
        <v>50</v>
      </c>
      <c r="D284" s="9" t="s">
        <v>54</v>
      </c>
      <c r="E284" s="9" t="s">
        <v>62</v>
      </c>
      <c r="F284" s="9" t="s">
        <v>182</v>
      </c>
      <c r="G284" s="9" t="s">
        <v>222</v>
      </c>
      <c r="H284" s="9" t="s">
        <v>69</v>
      </c>
      <c r="I284" s="9"/>
      <c r="J284" s="9"/>
      <c r="K284" s="6" t="s">
        <v>1589</v>
      </c>
      <c r="L284" s="2">
        <v>28686</v>
      </c>
      <c r="M284" s="2" t="s">
        <v>56</v>
      </c>
      <c r="N284" s="7" t="s">
        <v>1587</v>
      </c>
      <c r="O284" s="7" t="s">
        <v>1588</v>
      </c>
      <c r="P284" s="2" t="s">
        <v>77</v>
      </c>
      <c r="Q284" s="2" t="s">
        <v>1591</v>
      </c>
      <c r="R284" s="2" t="s">
        <v>76</v>
      </c>
      <c r="S284" s="2" t="s">
        <v>1590</v>
      </c>
      <c r="T284" s="2" t="s">
        <v>69</v>
      </c>
      <c r="U284" s="2" t="s">
        <v>69</v>
      </c>
      <c r="V284" s="2" t="s">
        <v>46</v>
      </c>
      <c r="W284" s="2">
        <v>79099101854</v>
      </c>
      <c r="X284" s="2" t="s">
        <v>47</v>
      </c>
      <c r="Y284" s="2" t="s">
        <v>48</v>
      </c>
      <c r="Z284" s="2" t="s">
        <v>49</v>
      </c>
      <c r="AA284" s="2" t="s">
        <v>55</v>
      </c>
      <c r="AB284" s="2" t="s">
        <v>57</v>
      </c>
      <c r="AC284" s="2" t="s">
        <v>58</v>
      </c>
      <c r="AD284" s="2" t="s">
        <v>59</v>
      </c>
      <c r="AE284" s="2" t="s">
        <v>1443</v>
      </c>
      <c r="AF284" s="2" t="s">
        <v>61</v>
      </c>
      <c r="AG284" s="2" t="s">
        <v>69</v>
      </c>
      <c r="AH284" s="2" t="s">
        <v>69</v>
      </c>
      <c r="AI284" s="2" t="s">
        <v>69</v>
      </c>
      <c r="AJ284" s="2" t="s">
        <v>69</v>
      </c>
      <c r="AK284" s="2" t="s">
        <v>69</v>
      </c>
      <c r="AL284" s="2" t="s">
        <v>69</v>
      </c>
      <c r="AM284" s="2" t="s">
        <v>69</v>
      </c>
      <c r="AN284" s="2" t="s">
        <v>69</v>
      </c>
      <c r="AO284" s="2" t="s">
        <v>69</v>
      </c>
      <c r="AP284" s="2" t="s">
        <v>69</v>
      </c>
      <c r="AQ284" s="2" t="s">
        <v>69</v>
      </c>
      <c r="AR284" s="2" t="s">
        <v>69</v>
      </c>
      <c r="AS284" s="2" t="s">
        <v>69</v>
      </c>
      <c r="AT284" s="2" t="s">
        <v>69</v>
      </c>
      <c r="AU284" s="2" t="s">
        <v>69</v>
      </c>
    </row>
    <row r="285" spans="1:47" x14ac:dyDescent="0.3">
      <c r="A285" s="13" t="s">
        <v>1592</v>
      </c>
      <c r="B285" s="14">
        <v>4777732088</v>
      </c>
      <c r="C285" s="12" t="s">
        <v>50</v>
      </c>
      <c r="D285" s="9" t="s">
        <v>54</v>
      </c>
      <c r="E285" s="9" t="s">
        <v>62</v>
      </c>
      <c r="F285" s="9" t="s">
        <v>75</v>
      </c>
      <c r="G285" s="9" t="s">
        <v>69</v>
      </c>
      <c r="H285" s="9" t="s">
        <v>69</v>
      </c>
      <c r="I285" s="9"/>
      <c r="J285" s="9"/>
      <c r="K285" s="6" t="s">
        <v>1595</v>
      </c>
      <c r="L285" s="2">
        <v>41947</v>
      </c>
      <c r="M285" s="2" t="s">
        <v>56</v>
      </c>
      <c r="N285" s="7" t="s">
        <v>1593</v>
      </c>
      <c r="O285" s="7" t="s">
        <v>1594</v>
      </c>
      <c r="P285" s="2" t="s">
        <v>77</v>
      </c>
      <c r="Q285" s="2" t="s">
        <v>1596</v>
      </c>
      <c r="R285" s="2" t="s">
        <v>64</v>
      </c>
      <c r="S285" s="2" t="s">
        <v>94</v>
      </c>
      <c r="T285" s="2" t="s">
        <v>436</v>
      </c>
      <c r="U285" s="2" t="s">
        <v>1597</v>
      </c>
      <c r="V285" s="2" t="s">
        <v>46</v>
      </c>
      <c r="W285" s="2">
        <v>79099101854</v>
      </c>
      <c r="X285" s="2" t="s">
        <v>47</v>
      </c>
      <c r="Y285" s="2" t="s">
        <v>48</v>
      </c>
      <c r="Z285" s="2" t="s">
        <v>49</v>
      </c>
      <c r="AA285" s="2" t="s">
        <v>55</v>
      </c>
      <c r="AB285" s="2" t="s">
        <v>57</v>
      </c>
      <c r="AC285" s="2" t="s">
        <v>58</v>
      </c>
      <c r="AD285" s="2" t="s">
        <v>59</v>
      </c>
      <c r="AE285" s="2" t="s">
        <v>1371</v>
      </c>
      <c r="AF285" s="2" t="s">
        <v>61</v>
      </c>
      <c r="AG285" s="2" t="s">
        <v>69</v>
      </c>
      <c r="AH285" s="2" t="s">
        <v>69</v>
      </c>
      <c r="AI285" s="2" t="s">
        <v>69</v>
      </c>
      <c r="AJ285" s="2" t="s">
        <v>69</v>
      </c>
      <c r="AK285" s="2" t="s">
        <v>69</v>
      </c>
      <c r="AL285" s="2" t="s">
        <v>69</v>
      </c>
      <c r="AM285" s="2" t="s">
        <v>69</v>
      </c>
      <c r="AN285" s="2" t="s">
        <v>69</v>
      </c>
      <c r="AO285" s="2" t="s">
        <v>69</v>
      </c>
      <c r="AP285" s="2" t="s">
        <v>69</v>
      </c>
      <c r="AQ285" s="2" t="s">
        <v>69</v>
      </c>
      <c r="AR285" s="2" t="s">
        <v>69</v>
      </c>
      <c r="AS285" s="2" t="s">
        <v>69</v>
      </c>
      <c r="AT285" s="2" t="s">
        <v>69</v>
      </c>
      <c r="AU285" s="2" t="s">
        <v>69</v>
      </c>
    </row>
    <row r="286" spans="1:47" x14ac:dyDescent="0.3">
      <c r="A286" s="13" t="s">
        <v>1598</v>
      </c>
      <c r="B286" s="14">
        <v>4777749491</v>
      </c>
      <c r="C286" s="12" t="s">
        <v>50</v>
      </c>
      <c r="D286" s="9" t="s">
        <v>54</v>
      </c>
      <c r="E286" s="9" t="s">
        <v>62</v>
      </c>
      <c r="F286" s="9" t="s">
        <v>85</v>
      </c>
      <c r="G286" s="9" t="s">
        <v>69</v>
      </c>
      <c r="H286" s="9" t="s">
        <v>69</v>
      </c>
      <c r="I286" s="9"/>
      <c r="J286" s="9"/>
      <c r="K286" s="6" t="s">
        <v>1601</v>
      </c>
      <c r="L286" s="2">
        <v>24983</v>
      </c>
      <c r="M286" s="2" t="s">
        <v>56</v>
      </c>
      <c r="N286" s="7" t="s">
        <v>1599</v>
      </c>
      <c r="O286" s="7" t="s">
        <v>1600</v>
      </c>
      <c r="P286" s="2" t="s">
        <v>77</v>
      </c>
      <c r="Q286" s="2">
        <v>36000712</v>
      </c>
      <c r="R286" s="2" t="s">
        <v>64</v>
      </c>
      <c r="S286" s="2" t="s">
        <v>86</v>
      </c>
      <c r="T286" s="2" t="s">
        <v>726</v>
      </c>
      <c r="U286" s="2">
        <v>36000936</v>
      </c>
      <c r="V286" s="2" t="s">
        <v>46</v>
      </c>
      <c r="W286" s="2">
        <v>79099101854</v>
      </c>
      <c r="X286" s="2" t="s">
        <v>47</v>
      </c>
      <c r="Y286" s="2" t="s">
        <v>48</v>
      </c>
      <c r="Z286" s="2" t="s">
        <v>49</v>
      </c>
      <c r="AA286" s="2" t="s">
        <v>55</v>
      </c>
      <c r="AB286" s="2" t="s">
        <v>57</v>
      </c>
      <c r="AC286" s="2" t="s">
        <v>58</v>
      </c>
      <c r="AD286" s="2" t="s">
        <v>59</v>
      </c>
      <c r="AE286" s="2" t="s">
        <v>1602</v>
      </c>
      <c r="AF286" s="2" t="s">
        <v>61</v>
      </c>
      <c r="AG286" s="2" t="s">
        <v>69</v>
      </c>
      <c r="AH286" s="2" t="s">
        <v>69</v>
      </c>
      <c r="AI286" s="2" t="s">
        <v>69</v>
      </c>
      <c r="AJ286" s="2" t="s">
        <v>69</v>
      </c>
      <c r="AK286" s="2" t="s">
        <v>69</v>
      </c>
      <c r="AL286" s="2" t="s">
        <v>69</v>
      </c>
      <c r="AM286" s="2" t="s">
        <v>69</v>
      </c>
      <c r="AN286" s="2" t="s">
        <v>69</v>
      </c>
      <c r="AO286" s="2" t="s">
        <v>69</v>
      </c>
      <c r="AP286" s="2" t="s">
        <v>69</v>
      </c>
      <c r="AQ286" s="2" t="s">
        <v>562</v>
      </c>
      <c r="AR286" s="2" t="s">
        <v>69</v>
      </c>
      <c r="AS286" s="2" t="s">
        <v>69</v>
      </c>
      <c r="AT286" s="2" t="s">
        <v>69</v>
      </c>
      <c r="AU286" s="2" t="s">
        <v>88</v>
      </c>
    </row>
    <row r="287" spans="1:47" x14ac:dyDescent="0.3">
      <c r="A287" s="13" t="s">
        <v>1603</v>
      </c>
      <c r="B287" s="14">
        <v>4777891954</v>
      </c>
      <c r="C287" s="12" t="s">
        <v>50</v>
      </c>
      <c r="D287" s="9" t="s">
        <v>54</v>
      </c>
      <c r="E287" s="9" t="s">
        <v>62</v>
      </c>
      <c r="F287" s="9" t="s">
        <v>75</v>
      </c>
      <c r="G287" s="9" t="s">
        <v>69</v>
      </c>
      <c r="H287" s="9" t="s">
        <v>69</v>
      </c>
      <c r="I287" s="9"/>
      <c r="J287" s="9"/>
      <c r="K287" s="6" t="s">
        <v>1606</v>
      </c>
      <c r="L287" s="2">
        <v>16322</v>
      </c>
      <c r="M287" s="2" t="s">
        <v>56</v>
      </c>
      <c r="N287" s="7" t="s">
        <v>1604</v>
      </c>
      <c r="O287" s="7" t="s">
        <v>1605</v>
      </c>
      <c r="P287" s="2" t="s">
        <v>77</v>
      </c>
      <c r="Q287" s="2">
        <v>1682214</v>
      </c>
      <c r="R287" s="2" t="s">
        <v>76</v>
      </c>
      <c r="S287" s="2" t="s">
        <v>78</v>
      </c>
      <c r="T287" s="2" t="s">
        <v>69</v>
      </c>
      <c r="U287" s="2" t="s">
        <v>69</v>
      </c>
      <c r="V287" s="2" t="s">
        <v>46</v>
      </c>
      <c r="W287" s="2">
        <v>79099101854</v>
      </c>
      <c r="X287" s="2" t="s">
        <v>47</v>
      </c>
      <c r="Y287" s="2" t="s">
        <v>48</v>
      </c>
      <c r="Z287" s="2" t="s">
        <v>49</v>
      </c>
      <c r="AA287" s="2" t="s">
        <v>55</v>
      </c>
      <c r="AB287" s="2" t="s">
        <v>57</v>
      </c>
      <c r="AC287" s="2" t="s">
        <v>58</v>
      </c>
      <c r="AD287" s="2" t="s">
        <v>59</v>
      </c>
      <c r="AE287" s="2" t="s">
        <v>1443</v>
      </c>
      <c r="AF287" s="2" t="s">
        <v>61</v>
      </c>
      <c r="AG287" s="2" t="s">
        <v>69</v>
      </c>
      <c r="AH287" s="2" t="s">
        <v>69</v>
      </c>
      <c r="AI287" s="2" t="s">
        <v>69</v>
      </c>
      <c r="AJ287" s="2" t="s">
        <v>69</v>
      </c>
      <c r="AK287" s="2" t="s">
        <v>69</v>
      </c>
      <c r="AL287" s="2" t="s">
        <v>69</v>
      </c>
      <c r="AM287" s="2" t="s">
        <v>69</v>
      </c>
      <c r="AN287" s="2" t="s">
        <v>69</v>
      </c>
      <c r="AO287" s="2" t="s">
        <v>69</v>
      </c>
      <c r="AP287" s="2" t="s">
        <v>69</v>
      </c>
      <c r="AQ287" s="2" t="s">
        <v>69</v>
      </c>
      <c r="AR287" s="2" t="s">
        <v>69</v>
      </c>
      <c r="AS287" s="2" t="s">
        <v>69</v>
      </c>
      <c r="AT287" s="2" t="s">
        <v>69</v>
      </c>
      <c r="AU287" s="2" t="s">
        <v>69</v>
      </c>
    </row>
    <row r="288" spans="1:47" x14ac:dyDescent="0.3">
      <c r="A288" s="13" t="s">
        <v>1607</v>
      </c>
      <c r="B288" s="14">
        <v>4905474930</v>
      </c>
      <c r="C288" s="12" t="s">
        <v>50</v>
      </c>
      <c r="D288" s="9" t="s">
        <v>54</v>
      </c>
      <c r="E288" s="9" t="s">
        <v>62</v>
      </c>
      <c r="F288" s="9" t="s">
        <v>138</v>
      </c>
      <c r="G288" s="9" t="s">
        <v>69</v>
      </c>
      <c r="H288" s="9" t="s">
        <v>69</v>
      </c>
      <c r="I288" s="9"/>
      <c r="J288" s="9"/>
      <c r="K288" s="6" t="s">
        <v>1610</v>
      </c>
      <c r="L288" s="2">
        <v>71076</v>
      </c>
      <c r="M288" s="2" t="s">
        <v>153</v>
      </c>
      <c r="N288" s="7" t="s">
        <v>1608</v>
      </c>
      <c r="O288" s="7" t="s">
        <v>1609</v>
      </c>
      <c r="P288" s="2" t="s">
        <v>65</v>
      </c>
      <c r="Q288" s="2">
        <v>9826572680</v>
      </c>
      <c r="R288" s="2" t="s">
        <v>64</v>
      </c>
      <c r="S288" s="2" t="s">
        <v>156</v>
      </c>
      <c r="T288" s="2" t="s">
        <v>158</v>
      </c>
      <c r="U288" s="2">
        <v>9826572680</v>
      </c>
      <c r="V288" s="2" t="s">
        <v>46</v>
      </c>
      <c r="W288" s="2">
        <v>79099101854</v>
      </c>
      <c r="X288" s="2" t="s">
        <v>47</v>
      </c>
      <c r="Y288" s="2" t="s">
        <v>48</v>
      </c>
      <c r="Z288" s="2" t="s">
        <v>49</v>
      </c>
      <c r="AA288" s="2" t="s">
        <v>55</v>
      </c>
      <c r="AB288" s="2" t="s">
        <v>57</v>
      </c>
      <c r="AC288" s="2" t="s">
        <v>58</v>
      </c>
      <c r="AD288" s="2" t="s">
        <v>59</v>
      </c>
      <c r="AE288" s="2" t="s">
        <v>491</v>
      </c>
      <c r="AF288" s="2" t="s">
        <v>61</v>
      </c>
      <c r="AG288" s="2" t="s">
        <v>69</v>
      </c>
      <c r="AH288" s="2" t="s">
        <v>69</v>
      </c>
      <c r="AI288" s="2" t="s">
        <v>69</v>
      </c>
      <c r="AJ288" s="2" t="s">
        <v>69</v>
      </c>
      <c r="AK288" s="2" t="s">
        <v>69</v>
      </c>
      <c r="AL288" s="2" t="s">
        <v>69</v>
      </c>
      <c r="AM288" s="2" t="s">
        <v>69</v>
      </c>
      <c r="AN288" s="2" t="s">
        <v>69</v>
      </c>
      <c r="AO288" s="2" t="s">
        <v>69</v>
      </c>
      <c r="AP288" s="2" t="s">
        <v>69</v>
      </c>
      <c r="AQ288" s="2" t="s">
        <v>69</v>
      </c>
      <c r="AR288" s="2" t="s">
        <v>69</v>
      </c>
      <c r="AS288" s="2" t="s">
        <v>69</v>
      </c>
      <c r="AT288" s="2" t="s">
        <v>69</v>
      </c>
      <c r="AU288" s="2" t="s">
        <v>69</v>
      </c>
    </row>
    <row r="289" spans="1:47" x14ac:dyDescent="0.3">
      <c r="A289" s="13" t="s">
        <v>1611</v>
      </c>
      <c r="B289" s="14">
        <v>4778357412</v>
      </c>
      <c r="C289" s="12" t="s">
        <v>50</v>
      </c>
      <c r="D289" s="9" t="s">
        <v>54</v>
      </c>
      <c r="E289" s="9" t="s">
        <v>62</v>
      </c>
      <c r="F289" s="9" t="s">
        <v>75</v>
      </c>
      <c r="G289" s="9" t="s">
        <v>69</v>
      </c>
      <c r="H289" s="9" t="s">
        <v>69</v>
      </c>
      <c r="I289" s="9"/>
      <c r="J289" s="9"/>
      <c r="K289" s="6" t="s">
        <v>1614</v>
      </c>
      <c r="L289" s="2">
        <v>69136</v>
      </c>
      <c r="M289" s="2" t="s">
        <v>56</v>
      </c>
      <c r="N289" s="7" t="s">
        <v>1612</v>
      </c>
      <c r="O289" s="7" t="s">
        <v>1613</v>
      </c>
      <c r="P289" s="2" t="s">
        <v>77</v>
      </c>
      <c r="Q289" s="2">
        <v>81061016502</v>
      </c>
      <c r="R289" s="2" t="s">
        <v>76</v>
      </c>
      <c r="S289" s="2" t="s">
        <v>78</v>
      </c>
      <c r="T289" s="2" t="s">
        <v>69</v>
      </c>
      <c r="U289" s="2" t="s">
        <v>69</v>
      </c>
      <c r="V289" s="2" t="s">
        <v>46</v>
      </c>
      <c r="W289" s="2">
        <v>79099101854</v>
      </c>
      <c r="X289" s="2" t="s">
        <v>47</v>
      </c>
      <c r="Y289" s="2" t="s">
        <v>48</v>
      </c>
      <c r="Z289" s="2" t="s">
        <v>49</v>
      </c>
      <c r="AA289" s="2" t="s">
        <v>55</v>
      </c>
      <c r="AB289" s="2" t="s">
        <v>57</v>
      </c>
      <c r="AC289" s="2" t="s">
        <v>58</v>
      </c>
      <c r="AD289" s="2" t="s">
        <v>59</v>
      </c>
      <c r="AE289" s="2" t="s">
        <v>1602</v>
      </c>
      <c r="AF289" s="2" t="s">
        <v>61</v>
      </c>
      <c r="AG289" s="2" t="s">
        <v>69</v>
      </c>
      <c r="AH289" s="2" t="s">
        <v>69</v>
      </c>
      <c r="AI289" s="2" t="s">
        <v>69</v>
      </c>
      <c r="AJ289" s="2" t="s">
        <v>69</v>
      </c>
      <c r="AK289" s="2" t="s">
        <v>69</v>
      </c>
      <c r="AL289" s="2" t="s">
        <v>69</v>
      </c>
      <c r="AM289" s="2" t="s">
        <v>69</v>
      </c>
      <c r="AN289" s="2" t="s">
        <v>69</v>
      </c>
      <c r="AO289" s="2" t="s">
        <v>69</v>
      </c>
      <c r="AP289" s="2" t="s">
        <v>69</v>
      </c>
      <c r="AQ289" s="2" t="s">
        <v>69</v>
      </c>
      <c r="AR289" s="2" t="s">
        <v>69</v>
      </c>
      <c r="AS289" s="2" t="s">
        <v>69</v>
      </c>
      <c r="AT289" s="2" t="s">
        <v>69</v>
      </c>
      <c r="AU289" s="2" t="s">
        <v>69</v>
      </c>
    </row>
    <row r="290" spans="1:47" x14ac:dyDescent="0.3">
      <c r="A290" s="13" t="s">
        <v>1615</v>
      </c>
      <c r="B290" s="14">
        <v>4777882375</v>
      </c>
      <c r="C290" s="12" t="s">
        <v>50</v>
      </c>
      <c r="D290" s="9" t="s">
        <v>54</v>
      </c>
      <c r="E290" s="9" t="s">
        <v>62</v>
      </c>
      <c r="F290" s="9" t="s">
        <v>957</v>
      </c>
      <c r="G290" s="9" t="s">
        <v>69</v>
      </c>
      <c r="H290" s="9" t="s">
        <v>69</v>
      </c>
      <c r="I290" s="9"/>
      <c r="J290" s="9"/>
      <c r="K290" s="6" t="s">
        <v>1618</v>
      </c>
      <c r="L290" s="2">
        <v>20272</v>
      </c>
      <c r="M290" s="2" t="s">
        <v>56</v>
      </c>
      <c r="N290" s="7" t="s">
        <v>1616</v>
      </c>
      <c r="O290" s="7" t="s">
        <v>1617</v>
      </c>
      <c r="P290" s="2" t="s">
        <v>77</v>
      </c>
      <c r="Q290" s="2">
        <v>311535</v>
      </c>
      <c r="R290" s="2" t="s">
        <v>64</v>
      </c>
      <c r="S290" s="2" t="s">
        <v>227</v>
      </c>
      <c r="T290" s="2" t="s">
        <v>428</v>
      </c>
      <c r="U290" s="2" t="s">
        <v>1619</v>
      </c>
      <c r="V290" s="2" t="s">
        <v>46</v>
      </c>
      <c r="W290" s="2">
        <v>79099101854</v>
      </c>
      <c r="X290" s="2" t="s">
        <v>47</v>
      </c>
      <c r="Y290" s="2" t="s">
        <v>48</v>
      </c>
      <c r="Z290" s="2" t="s">
        <v>49</v>
      </c>
      <c r="AA290" s="2" t="s">
        <v>55</v>
      </c>
      <c r="AB290" s="2" t="s">
        <v>57</v>
      </c>
      <c r="AC290" s="2" t="s">
        <v>58</v>
      </c>
      <c r="AD290" s="2" t="s">
        <v>59</v>
      </c>
      <c r="AE290" s="2" t="s">
        <v>1602</v>
      </c>
      <c r="AF290" s="2" t="s">
        <v>61</v>
      </c>
      <c r="AG290" s="2" t="s">
        <v>69</v>
      </c>
      <c r="AH290" s="2" t="s">
        <v>69</v>
      </c>
      <c r="AI290" s="2" t="s">
        <v>69</v>
      </c>
      <c r="AJ290" s="2" t="s">
        <v>69</v>
      </c>
      <c r="AK290" s="2" t="s">
        <v>69</v>
      </c>
      <c r="AL290" s="2" t="s">
        <v>69</v>
      </c>
      <c r="AM290" s="2" t="s">
        <v>69</v>
      </c>
      <c r="AN290" s="2" t="s">
        <v>69</v>
      </c>
      <c r="AO290" s="2" t="s">
        <v>69</v>
      </c>
      <c r="AP290" s="2" t="s">
        <v>69</v>
      </c>
      <c r="AQ290" s="2" t="s">
        <v>69</v>
      </c>
      <c r="AR290" s="2" t="s">
        <v>69</v>
      </c>
      <c r="AS290" s="2" t="s">
        <v>69</v>
      </c>
      <c r="AT290" s="2" t="s">
        <v>69</v>
      </c>
      <c r="AU290" s="2" t="s">
        <v>69</v>
      </c>
    </row>
    <row r="291" spans="1:47" x14ac:dyDescent="0.3">
      <c r="A291" s="13" t="s">
        <v>1620</v>
      </c>
      <c r="B291" s="14">
        <v>4873440434</v>
      </c>
      <c r="C291" s="12" t="s">
        <v>50</v>
      </c>
      <c r="D291" s="9" t="s">
        <v>54</v>
      </c>
      <c r="E291" s="9" t="s">
        <v>62</v>
      </c>
      <c r="F291" s="9" t="s">
        <v>75</v>
      </c>
      <c r="G291" s="9" t="s">
        <v>69</v>
      </c>
      <c r="H291" s="9" t="s">
        <v>69</v>
      </c>
      <c r="I291" s="9"/>
      <c r="J291" s="9"/>
      <c r="K291" s="6" t="s">
        <v>1623</v>
      </c>
      <c r="L291" s="2">
        <v>24920</v>
      </c>
      <c r="M291" s="2" t="s">
        <v>56</v>
      </c>
      <c r="N291" s="7" t="s">
        <v>1621</v>
      </c>
      <c r="O291" s="7" t="s">
        <v>1622</v>
      </c>
      <c r="P291" s="2" t="s">
        <v>65</v>
      </c>
      <c r="Q291" s="2">
        <v>606603</v>
      </c>
      <c r="R291" s="2" t="s">
        <v>64</v>
      </c>
      <c r="S291" s="2" t="s">
        <v>189</v>
      </c>
      <c r="T291" s="2" t="s">
        <v>674</v>
      </c>
      <c r="U291" s="2" t="s">
        <v>1624</v>
      </c>
      <c r="V291" s="2" t="s">
        <v>46</v>
      </c>
      <c r="W291" s="2">
        <v>79099101854</v>
      </c>
      <c r="X291" s="2" t="s">
        <v>47</v>
      </c>
      <c r="Y291" s="2" t="s">
        <v>48</v>
      </c>
      <c r="Z291" s="2" t="s">
        <v>49</v>
      </c>
      <c r="AA291" s="2" t="s">
        <v>55</v>
      </c>
      <c r="AB291" s="2" t="s">
        <v>57</v>
      </c>
      <c r="AC291" s="2" t="s">
        <v>58</v>
      </c>
      <c r="AD291" s="2" t="s">
        <v>59</v>
      </c>
      <c r="AE291" s="2" t="s">
        <v>1364</v>
      </c>
      <c r="AF291" s="2" t="s">
        <v>61</v>
      </c>
      <c r="AG291" s="2" t="s">
        <v>69</v>
      </c>
      <c r="AH291" s="2" t="s">
        <v>69</v>
      </c>
      <c r="AI291" s="2" t="s">
        <v>69</v>
      </c>
      <c r="AJ291" s="2" t="s">
        <v>69</v>
      </c>
      <c r="AK291" s="2" t="s">
        <v>69</v>
      </c>
      <c r="AL291" s="2" t="s">
        <v>69</v>
      </c>
      <c r="AM291" s="2" t="s">
        <v>69</v>
      </c>
      <c r="AN291" s="2" t="s">
        <v>69</v>
      </c>
      <c r="AO291" s="2" t="s">
        <v>69</v>
      </c>
      <c r="AP291" s="2" t="s">
        <v>69</v>
      </c>
      <c r="AQ291" s="2" t="s">
        <v>69</v>
      </c>
      <c r="AR291" s="2" t="s">
        <v>69</v>
      </c>
      <c r="AS291" s="2" t="s">
        <v>69</v>
      </c>
      <c r="AT291" s="2" t="s">
        <v>69</v>
      </c>
      <c r="AU291" s="2" t="s">
        <v>69</v>
      </c>
    </row>
    <row r="292" spans="1:47" x14ac:dyDescent="0.3">
      <c r="A292" s="13">
        <v>2099230127</v>
      </c>
      <c r="B292" s="14">
        <v>4778405728</v>
      </c>
      <c r="C292" s="12" t="s">
        <v>50</v>
      </c>
      <c r="D292" s="9" t="s">
        <v>54</v>
      </c>
      <c r="E292" s="9" t="s">
        <v>62</v>
      </c>
      <c r="F292" s="9" t="s">
        <v>85</v>
      </c>
      <c r="G292" s="9" t="s">
        <v>69</v>
      </c>
      <c r="H292" s="9" t="s">
        <v>69</v>
      </c>
      <c r="I292" s="9"/>
      <c r="J292" s="9"/>
      <c r="K292" s="6" t="s">
        <v>1627</v>
      </c>
      <c r="L292" s="2">
        <v>18668</v>
      </c>
      <c r="M292" s="2" t="s">
        <v>56</v>
      </c>
      <c r="N292" s="7" t="s">
        <v>1625</v>
      </c>
      <c r="O292" s="7" t="s">
        <v>1626</v>
      </c>
      <c r="P292" s="2" t="s">
        <v>77</v>
      </c>
      <c r="Q292" s="2">
        <v>96348783</v>
      </c>
      <c r="R292" s="2" t="s">
        <v>64</v>
      </c>
      <c r="S292" s="2" t="s">
        <v>685</v>
      </c>
      <c r="T292" s="2" t="s">
        <v>69</v>
      </c>
      <c r="U292" s="2">
        <v>96348783</v>
      </c>
      <c r="V292" s="2" t="s">
        <v>46</v>
      </c>
      <c r="W292" s="2">
        <v>79099101854</v>
      </c>
      <c r="X292" s="2" t="s">
        <v>47</v>
      </c>
      <c r="Y292" s="2" t="s">
        <v>48</v>
      </c>
      <c r="Z292" s="2" t="s">
        <v>49</v>
      </c>
      <c r="AA292" s="2" t="s">
        <v>55</v>
      </c>
      <c r="AB292" s="2" t="s">
        <v>57</v>
      </c>
      <c r="AC292" s="2" t="s">
        <v>58</v>
      </c>
      <c r="AD292" s="2" t="s">
        <v>59</v>
      </c>
      <c r="AE292" s="2" t="s">
        <v>1628</v>
      </c>
      <c r="AF292" s="2" t="s">
        <v>61</v>
      </c>
      <c r="AG292" s="2" t="s">
        <v>69</v>
      </c>
      <c r="AH292" s="2" t="s">
        <v>69</v>
      </c>
      <c r="AI292" s="2" t="s">
        <v>69</v>
      </c>
      <c r="AJ292" s="2" t="s">
        <v>69</v>
      </c>
      <c r="AK292" s="2" t="s">
        <v>69</v>
      </c>
      <c r="AL292" s="2" t="s">
        <v>69</v>
      </c>
      <c r="AM292" s="2" t="s">
        <v>69</v>
      </c>
      <c r="AN292" s="2" t="s">
        <v>69</v>
      </c>
      <c r="AO292" s="2" t="s">
        <v>69</v>
      </c>
      <c r="AP292" s="2" t="s">
        <v>69</v>
      </c>
      <c r="AQ292" s="2" t="s">
        <v>69</v>
      </c>
      <c r="AR292" s="2" t="s">
        <v>69</v>
      </c>
      <c r="AS292" s="2" t="s">
        <v>69</v>
      </c>
      <c r="AT292" s="2" t="s">
        <v>69</v>
      </c>
      <c r="AU292" s="2" t="s">
        <v>88</v>
      </c>
    </row>
    <row r="293" spans="1:47" x14ac:dyDescent="0.3">
      <c r="A293" s="13" t="s">
        <v>1629</v>
      </c>
      <c r="B293" s="14">
        <v>4778244639</v>
      </c>
      <c r="C293" s="12" t="s">
        <v>50</v>
      </c>
      <c r="D293" s="9" t="s">
        <v>54</v>
      </c>
      <c r="E293" s="9" t="s">
        <v>62</v>
      </c>
      <c r="F293" s="9" t="s">
        <v>85</v>
      </c>
      <c r="G293" s="9" t="s">
        <v>69</v>
      </c>
      <c r="H293" s="9" t="s">
        <v>69</v>
      </c>
      <c r="I293" s="9"/>
      <c r="J293" s="9"/>
      <c r="K293" s="6" t="s">
        <v>1632</v>
      </c>
      <c r="L293" s="2">
        <v>38076</v>
      </c>
      <c r="M293" s="2" t="s">
        <v>56</v>
      </c>
      <c r="N293" s="7" t="s">
        <v>1630</v>
      </c>
      <c r="O293" s="7" t="s">
        <v>1631</v>
      </c>
      <c r="P293" s="2" t="s">
        <v>77</v>
      </c>
      <c r="Q293" s="2">
        <v>31608639520</v>
      </c>
      <c r="R293" s="2" t="s">
        <v>64</v>
      </c>
      <c r="S293" s="2" t="s">
        <v>86</v>
      </c>
      <c r="T293" s="2" t="s">
        <v>239</v>
      </c>
      <c r="U293" s="2">
        <v>31608657292</v>
      </c>
      <c r="V293" s="2" t="s">
        <v>46</v>
      </c>
      <c r="W293" s="2">
        <v>79099101854</v>
      </c>
      <c r="X293" s="2" t="s">
        <v>47</v>
      </c>
      <c r="Y293" s="2" t="s">
        <v>48</v>
      </c>
      <c r="Z293" s="2" t="s">
        <v>49</v>
      </c>
      <c r="AA293" s="2" t="s">
        <v>55</v>
      </c>
      <c r="AB293" s="2" t="s">
        <v>57</v>
      </c>
      <c r="AC293" s="2" t="s">
        <v>58</v>
      </c>
      <c r="AD293" s="2" t="s">
        <v>59</v>
      </c>
      <c r="AE293" s="2" t="s">
        <v>1443</v>
      </c>
      <c r="AF293" s="2" t="s">
        <v>61</v>
      </c>
      <c r="AG293" s="2" t="s">
        <v>69</v>
      </c>
      <c r="AH293" s="2" t="s">
        <v>69</v>
      </c>
      <c r="AI293" s="2" t="s">
        <v>69</v>
      </c>
      <c r="AJ293" s="2" t="s">
        <v>69</v>
      </c>
      <c r="AK293" s="2" t="s">
        <v>69</v>
      </c>
      <c r="AL293" s="2" t="s">
        <v>69</v>
      </c>
      <c r="AM293" s="2" t="s">
        <v>69</v>
      </c>
      <c r="AN293" s="2" t="s">
        <v>69</v>
      </c>
      <c r="AO293" s="2" t="s">
        <v>69</v>
      </c>
      <c r="AP293" s="2" t="s">
        <v>69</v>
      </c>
      <c r="AQ293" s="2" t="s">
        <v>69</v>
      </c>
      <c r="AR293" s="2" t="s">
        <v>69</v>
      </c>
      <c r="AS293" s="2" t="s">
        <v>69</v>
      </c>
      <c r="AT293" s="2" t="s">
        <v>69</v>
      </c>
      <c r="AU293" s="2" t="s">
        <v>88</v>
      </c>
    </row>
    <row r="294" spans="1:47" x14ac:dyDescent="0.3">
      <c r="A294" s="13">
        <v>3379577561</v>
      </c>
      <c r="B294" s="14">
        <v>4778124308</v>
      </c>
      <c r="C294" s="12" t="s">
        <v>50</v>
      </c>
      <c r="D294" s="9" t="s">
        <v>54</v>
      </c>
      <c r="E294" s="9" t="s">
        <v>62</v>
      </c>
      <c r="F294" s="9" t="s">
        <v>75</v>
      </c>
      <c r="G294" s="9" t="s">
        <v>69</v>
      </c>
      <c r="H294" s="9" t="s">
        <v>69</v>
      </c>
      <c r="I294" s="9"/>
      <c r="J294" s="9"/>
      <c r="K294" s="6" t="s">
        <v>1635</v>
      </c>
      <c r="L294" s="2">
        <v>30701</v>
      </c>
      <c r="M294" s="2" t="s">
        <v>56</v>
      </c>
      <c r="N294" s="7" t="s">
        <v>1633</v>
      </c>
      <c r="O294" s="7" t="s">
        <v>1634</v>
      </c>
      <c r="P294" s="2" t="s">
        <v>77</v>
      </c>
      <c r="Q294" s="2" t="s">
        <v>1636</v>
      </c>
      <c r="R294" s="2" t="s">
        <v>64</v>
      </c>
      <c r="S294" s="2" t="s">
        <v>798</v>
      </c>
      <c r="T294" s="2" t="s">
        <v>239</v>
      </c>
      <c r="U294" s="2">
        <v>17118672012</v>
      </c>
      <c r="V294" s="2" t="s">
        <v>46</v>
      </c>
      <c r="W294" s="2">
        <v>79099101854</v>
      </c>
      <c r="X294" s="2" t="s">
        <v>47</v>
      </c>
      <c r="Y294" s="2" t="s">
        <v>48</v>
      </c>
      <c r="Z294" s="2" t="s">
        <v>49</v>
      </c>
      <c r="AA294" s="2" t="s">
        <v>55</v>
      </c>
      <c r="AB294" s="2" t="s">
        <v>57</v>
      </c>
      <c r="AC294" s="2" t="s">
        <v>58</v>
      </c>
      <c r="AD294" s="2" t="s">
        <v>59</v>
      </c>
      <c r="AE294" s="2" t="s">
        <v>1443</v>
      </c>
      <c r="AF294" s="2" t="s">
        <v>61</v>
      </c>
      <c r="AG294" s="2" t="s">
        <v>69</v>
      </c>
      <c r="AH294" s="2" t="s">
        <v>69</v>
      </c>
      <c r="AI294" s="2" t="s">
        <v>69</v>
      </c>
      <c r="AJ294" s="2" t="s">
        <v>69</v>
      </c>
      <c r="AK294" s="2" t="s">
        <v>69</v>
      </c>
      <c r="AL294" s="2" t="s">
        <v>69</v>
      </c>
      <c r="AM294" s="2" t="s">
        <v>69</v>
      </c>
      <c r="AN294" s="2" t="s">
        <v>69</v>
      </c>
      <c r="AO294" s="2" t="s">
        <v>69</v>
      </c>
      <c r="AP294" s="2" t="s">
        <v>69</v>
      </c>
      <c r="AQ294" s="2" t="s">
        <v>69</v>
      </c>
      <c r="AR294" s="2" t="s">
        <v>69</v>
      </c>
      <c r="AS294" s="2" t="s">
        <v>69</v>
      </c>
      <c r="AT294" s="2" t="s">
        <v>69</v>
      </c>
      <c r="AU294" s="2" t="s">
        <v>69</v>
      </c>
    </row>
    <row r="295" spans="1:47" x14ac:dyDescent="0.3">
      <c r="A295" s="13" t="s">
        <v>1637</v>
      </c>
      <c r="B295" s="14">
        <v>4777631543</v>
      </c>
      <c r="C295" s="12" t="s">
        <v>50</v>
      </c>
      <c r="D295" s="9" t="s">
        <v>54</v>
      </c>
      <c r="E295" s="9" t="s">
        <v>62</v>
      </c>
      <c r="F295" s="9" t="s">
        <v>85</v>
      </c>
      <c r="G295" s="9" t="s">
        <v>69</v>
      </c>
      <c r="H295" s="9" t="s">
        <v>69</v>
      </c>
      <c r="I295" s="9"/>
      <c r="J295" s="9"/>
      <c r="K295" s="6" t="s">
        <v>1640</v>
      </c>
      <c r="L295" s="2">
        <v>52682</v>
      </c>
      <c r="M295" s="2" t="s">
        <v>56</v>
      </c>
      <c r="N295" s="7" t="s">
        <v>1638</v>
      </c>
      <c r="O295" s="7" t="s">
        <v>1639</v>
      </c>
      <c r="P295" s="2" t="s">
        <v>77</v>
      </c>
      <c r="Q295" s="2" t="s">
        <v>1642</v>
      </c>
      <c r="R295" s="2" t="s">
        <v>64</v>
      </c>
      <c r="S295" s="2" t="s">
        <v>102</v>
      </c>
      <c r="T295" s="2" t="s">
        <v>111</v>
      </c>
      <c r="U295" s="2" t="s">
        <v>1643</v>
      </c>
      <c r="V295" s="2" t="s">
        <v>46</v>
      </c>
      <c r="W295" s="2">
        <v>79099101854</v>
      </c>
      <c r="X295" s="2" t="s">
        <v>47</v>
      </c>
      <c r="Y295" s="2" t="s">
        <v>48</v>
      </c>
      <c r="Z295" s="2" t="s">
        <v>49</v>
      </c>
      <c r="AA295" s="2" t="s">
        <v>55</v>
      </c>
      <c r="AB295" s="2" t="s">
        <v>57</v>
      </c>
      <c r="AC295" s="2" t="s">
        <v>58</v>
      </c>
      <c r="AD295" s="2" t="s">
        <v>59</v>
      </c>
      <c r="AE295" s="2" t="s">
        <v>1641</v>
      </c>
      <c r="AF295" s="2" t="s">
        <v>61</v>
      </c>
      <c r="AG295" s="2" t="s">
        <v>69</v>
      </c>
      <c r="AH295" s="2" t="s">
        <v>69</v>
      </c>
      <c r="AI295" s="2" t="s">
        <v>69</v>
      </c>
      <c r="AJ295" s="2" t="s">
        <v>69</v>
      </c>
      <c r="AK295" s="2" t="s">
        <v>69</v>
      </c>
      <c r="AL295" s="2" t="s">
        <v>69</v>
      </c>
      <c r="AM295" s="2" t="s">
        <v>69</v>
      </c>
      <c r="AN295" s="2" t="s">
        <v>69</v>
      </c>
      <c r="AO295" s="2" t="s">
        <v>69</v>
      </c>
      <c r="AP295" s="2" t="s">
        <v>69</v>
      </c>
      <c r="AQ295" s="2" t="s">
        <v>69</v>
      </c>
      <c r="AR295" s="2" t="s">
        <v>69</v>
      </c>
      <c r="AS295" s="2" t="s">
        <v>69</v>
      </c>
      <c r="AT295" s="2" t="s">
        <v>69</v>
      </c>
      <c r="AU295" s="2" t="s">
        <v>104</v>
      </c>
    </row>
    <row r="296" spans="1:47" x14ac:dyDescent="0.3">
      <c r="A296" s="13" t="s">
        <v>1644</v>
      </c>
      <c r="B296" s="14">
        <v>4777649497</v>
      </c>
      <c r="C296" s="12" t="s">
        <v>50</v>
      </c>
      <c r="D296" s="9" t="s">
        <v>54</v>
      </c>
      <c r="E296" s="9" t="s">
        <v>62</v>
      </c>
      <c r="F296" s="9" t="s">
        <v>182</v>
      </c>
      <c r="G296" s="9" t="s">
        <v>222</v>
      </c>
      <c r="H296" s="9" t="s">
        <v>69</v>
      </c>
      <c r="I296" s="9"/>
      <c r="J296" s="9"/>
      <c r="K296" s="6" t="s">
        <v>1647</v>
      </c>
      <c r="L296" s="2">
        <v>30160</v>
      </c>
      <c r="M296" s="2" t="s">
        <v>56</v>
      </c>
      <c r="N296" s="7" t="s">
        <v>1645</v>
      </c>
      <c r="O296" s="7" t="s">
        <v>1646</v>
      </c>
      <c r="P296" s="2" t="s">
        <v>77</v>
      </c>
      <c r="Q296" s="2">
        <v>21207625147</v>
      </c>
      <c r="R296" s="2" t="s">
        <v>76</v>
      </c>
      <c r="S296" s="2" t="s">
        <v>221</v>
      </c>
      <c r="T296" s="2" t="s">
        <v>69</v>
      </c>
      <c r="U296" s="2" t="s">
        <v>69</v>
      </c>
      <c r="V296" s="2" t="s">
        <v>46</v>
      </c>
      <c r="W296" s="2">
        <v>79099101854</v>
      </c>
      <c r="X296" s="2" t="s">
        <v>47</v>
      </c>
      <c r="Y296" s="2" t="s">
        <v>48</v>
      </c>
      <c r="Z296" s="2" t="s">
        <v>49</v>
      </c>
      <c r="AA296" s="2" t="s">
        <v>55</v>
      </c>
      <c r="AB296" s="2" t="s">
        <v>57</v>
      </c>
      <c r="AC296" s="2" t="s">
        <v>58</v>
      </c>
      <c r="AD296" s="2" t="s">
        <v>59</v>
      </c>
      <c r="AE296" s="2" t="s">
        <v>1641</v>
      </c>
      <c r="AF296" s="2" t="s">
        <v>61</v>
      </c>
      <c r="AG296" s="2" t="s">
        <v>69</v>
      </c>
      <c r="AH296" s="2" t="s">
        <v>69</v>
      </c>
      <c r="AI296" s="2" t="s">
        <v>69</v>
      </c>
      <c r="AJ296" s="2" t="s">
        <v>69</v>
      </c>
      <c r="AK296" s="2" t="s">
        <v>69</v>
      </c>
      <c r="AL296" s="2" t="s">
        <v>69</v>
      </c>
      <c r="AM296" s="2" t="s">
        <v>69</v>
      </c>
      <c r="AN296" s="2" t="s">
        <v>69</v>
      </c>
      <c r="AO296" s="2" t="s">
        <v>69</v>
      </c>
      <c r="AP296" s="2" t="s">
        <v>69</v>
      </c>
      <c r="AQ296" s="2" t="s">
        <v>69</v>
      </c>
      <c r="AR296" s="2" t="s">
        <v>69</v>
      </c>
      <c r="AS296" s="2" t="s">
        <v>69</v>
      </c>
      <c r="AT296" s="2" t="s">
        <v>69</v>
      </c>
      <c r="AU296" s="2" t="s">
        <v>69</v>
      </c>
    </row>
    <row r="297" spans="1:47" x14ac:dyDescent="0.3">
      <c r="A297" s="13" t="s">
        <v>1648</v>
      </c>
      <c r="B297" s="14">
        <v>4777992304</v>
      </c>
      <c r="C297" s="12" t="s">
        <v>50</v>
      </c>
      <c r="D297" s="9" t="s">
        <v>54</v>
      </c>
      <c r="E297" s="9" t="s">
        <v>62</v>
      </c>
      <c r="F297" s="9" t="s">
        <v>85</v>
      </c>
      <c r="G297" s="9" t="s">
        <v>69</v>
      </c>
      <c r="H297" s="9" t="s">
        <v>69</v>
      </c>
      <c r="I297" s="9"/>
      <c r="J297" s="9"/>
      <c r="K297" s="6" t="s">
        <v>1651</v>
      </c>
      <c r="L297" s="2">
        <v>29756</v>
      </c>
      <c r="M297" s="2" t="s">
        <v>56</v>
      </c>
      <c r="N297" s="7" t="s">
        <v>1649</v>
      </c>
      <c r="O297" s="7" t="s">
        <v>1650</v>
      </c>
      <c r="P297" s="2" t="s">
        <v>77</v>
      </c>
      <c r="Q297" s="2" t="s">
        <v>1652</v>
      </c>
      <c r="R297" s="2" t="s">
        <v>64</v>
      </c>
      <c r="S297" s="2" t="s">
        <v>86</v>
      </c>
      <c r="T297" s="2" t="s">
        <v>68</v>
      </c>
      <c r="U297" s="2" t="s">
        <v>1652</v>
      </c>
      <c r="V297" s="2" t="s">
        <v>46</v>
      </c>
      <c r="W297" s="2">
        <v>79099101854</v>
      </c>
      <c r="X297" s="2" t="s">
        <v>47</v>
      </c>
      <c r="Y297" s="2" t="s">
        <v>48</v>
      </c>
      <c r="Z297" s="2" t="s">
        <v>49</v>
      </c>
      <c r="AA297" s="2" t="s">
        <v>55</v>
      </c>
      <c r="AB297" s="2" t="s">
        <v>57</v>
      </c>
      <c r="AC297" s="2" t="s">
        <v>58</v>
      </c>
      <c r="AD297" s="2" t="s">
        <v>59</v>
      </c>
      <c r="AE297" s="2" t="s">
        <v>1381</v>
      </c>
      <c r="AF297" s="2" t="s">
        <v>61</v>
      </c>
      <c r="AG297" s="2" t="s">
        <v>69</v>
      </c>
      <c r="AH297" s="2" t="s">
        <v>69</v>
      </c>
      <c r="AI297" s="2" t="s">
        <v>69</v>
      </c>
      <c r="AJ297" s="2" t="s">
        <v>69</v>
      </c>
      <c r="AK297" s="2" t="s">
        <v>69</v>
      </c>
      <c r="AL297" s="2" t="s">
        <v>69</v>
      </c>
      <c r="AM297" s="2" t="s">
        <v>69</v>
      </c>
      <c r="AN297" s="2" t="s">
        <v>69</v>
      </c>
      <c r="AO297" s="2" t="s">
        <v>69</v>
      </c>
      <c r="AP297" s="2" t="s">
        <v>69</v>
      </c>
      <c r="AQ297" s="2" t="s">
        <v>69</v>
      </c>
      <c r="AR297" s="2" t="s">
        <v>69</v>
      </c>
      <c r="AS297" s="2" t="s">
        <v>69</v>
      </c>
      <c r="AT297" s="2" t="s">
        <v>69</v>
      </c>
      <c r="AU297" s="2" t="s">
        <v>88</v>
      </c>
    </row>
    <row r="298" spans="1:47" x14ac:dyDescent="0.3">
      <c r="A298" s="13" t="s">
        <v>1653</v>
      </c>
      <c r="B298" s="14">
        <v>4777748047</v>
      </c>
      <c r="C298" s="12" t="s">
        <v>50</v>
      </c>
      <c r="D298" s="9" t="s">
        <v>54</v>
      </c>
      <c r="E298" s="9" t="s">
        <v>62</v>
      </c>
      <c r="F298" s="9" t="s">
        <v>182</v>
      </c>
      <c r="G298" s="9" t="s">
        <v>222</v>
      </c>
      <c r="H298" s="9" t="s">
        <v>69</v>
      </c>
      <c r="I298" s="9"/>
      <c r="J298" s="9"/>
      <c r="K298" s="6" t="s">
        <v>1656</v>
      </c>
      <c r="L298" s="2">
        <v>32881</v>
      </c>
      <c r="M298" s="2" t="s">
        <v>56</v>
      </c>
      <c r="N298" s="7" t="s">
        <v>1654</v>
      </c>
      <c r="O298" s="7" t="s">
        <v>1655</v>
      </c>
      <c r="P298" s="2" t="s">
        <v>77</v>
      </c>
      <c r="Q298" s="2" t="s">
        <v>1657</v>
      </c>
      <c r="R298" s="2" t="s">
        <v>76</v>
      </c>
      <c r="S298" s="2" t="s">
        <v>221</v>
      </c>
      <c r="T298" s="2" t="s">
        <v>69</v>
      </c>
      <c r="U298" s="2" t="s">
        <v>69</v>
      </c>
      <c r="V298" s="2" t="s">
        <v>46</v>
      </c>
      <c r="W298" s="2">
        <v>79099101854</v>
      </c>
      <c r="X298" s="2" t="s">
        <v>47</v>
      </c>
      <c r="Y298" s="2" t="s">
        <v>48</v>
      </c>
      <c r="Z298" s="2" t="s">
        <v>49</v>
      </c>
      <c r="AA298" s="2" t="s">
        <v>55</v>
      </c>
      <c r="AB298" s="2" t="s">
        <v>57</v>
      </c>
      <c r="AC298" s="2" t="s">
        <v>58</v>
      </c>
      <c r="AD298" s="2" t="s">
        <v>59</v>
      </c>
      <c r="AE298" s="2" t="s">
        <v>1641</v>
      </c>
      <c r="AF298" s="2" t="s">
        <v>61</v>
      </c>
      <c r="AG298" s="2" t="s">
        <v>69</v>
      </c>
      <c r="AH298" s="2" t="s">
        <v>69</v>
      </c>
      <c r="AI298" s="2" t="s">
        <v>69</v>
      </c>
      <c r="AJ298" s="2" t="s">
        <v>69</v>
      </c>
      <c r="AK298" s="2" t="s">
        <v>69</v>
      </c>
      <c r="AL298" s="2" t="s">
        <v>69</v>
      </c>
      <c r="AM298" s="2" t="s">
        <v>69</v>
      </c>
      <c r="AN298" s="2" t="s">
        <v>69</v>
      </c>
      <c r="AO298" s="2" t="s">
        <v>69</v>
      </c>
      <c r="AP298" s="2" t="s">
        <v>69</v>
      </c>
      <c r="AQ298" s="2" t="s">
        <v>69</v>
      </c>
      <c r="AR298" s="2" t="s">
        <v>69</v>
      </c>
      <c r="AS298" s="2" t="s">
        <v>69</v>
      </c>
      <c r="AT298" s="2" t="s">
        <v>69</v>
      </c>
      <c r="AU298" s="2" t="s">
        <v>69</v>
      </c>
    </row>
    <row r="299" spans="1:47" x14ac:dyDescent="0.3">
      <c r="A299" s="13" t="s">
        <v>1658</v>
      </c>
      <c r="B299" s="14">
        <v>4777803280</v>
      </c>
      <c r="C299" s="12" t="s">
        <v>50</v>
      </c>
      <c r="D299" s="9" t="s">
        <v>54</v>
      </c>
      <c r="E299" s="9" t="s">
        <v>62</v>
      </c>
      <c r="F299" s="9" t="s">
        <v>63</v>
      </c>
      <c r="G299" s="9" t="s">
        <v>69</v>
      </c>
      <c r="H299" s="9" t="s">
        <v>69</v>
      </c>
      <c r="I299" s="9"/>
      <c r="J299" s="9"/>
      <c r="K299" s="6" t="s">
        <v>1661</v>
      </c>
      <c r="L299" s="2">
        <v>40736</v>
      </c>
      <c r="M299" s="2" t="s">
        <v>56</v>
      </c>
      <c r="N299" s="7" t="s">
        <v>1659</v>
      </c>
      <c r="O299" s="7" t="s">
        <v>1660</v>
      </c>
      <c r="P299" s="2" t="s">
        <v>77</v>
      </c>
      <c r="Q299" s="2">
        <v>1091620</v>
      </c>
      <c r="R299" s="2" t="s">
        <v>64</v>
      </c>
      <c r="S299" s="2" t="s">
        <v>365</v>
      </c>
      <c r="T299" s="2" t="s">
        <v>69</v>
      </c>
      <c r="U299" s="2" t="s">
        <v>1662</v>
      </c>
      <c r="V299" s="2" t="s">
        <v>46</v>
      </c>
      <c r="W299" s="2">
        <v>79099101854</v>
      </c>
      <c r="X299" s="2" t="s">
        <v>47</v>
      </c>
      <c r="Y299" s="2" t="s">
        <v>48</v>
      </c>
      <c r="Z299" s="2" t="s">
        <v>49</v>
      </c>
      <c r="AA299" s="2" t="s">
        <v>55</v>
      </c>
      <c r="AB299" s="2" t="s">
        <v>57</v>
      </c>
      <c r="AC299" s="2" t="s">
        <v>58</v>
      </c>
      <c r="AD299" s="2" t="s">
        <v>59</v>
      </c>
      <c r="AE299" s="2" t="s">
        <v>109</v>
      </c>
      <c r="AF299" s="2" t="s">
        <v>61</v>
      </c>
      <c r="AG299" s="2" t="s">
        <v>69</v>
      </c>
      <c r="AH299" s="2" t="s">
        <v>69</v>
      </c>
      <c r="AI299" s="2" t="s">
        <v>69</v>
      </c>
      <c r="AJ299" s="2" t="s">
        <v>69</v>
      </c>
      <c r="AK299" s="2" t="s">
        <v>69</v>
      </c>
      <c r="AL299" s="2" t="s">
        <v>69</v>
      </c>
      <c r="AM299" s="2" t="s">
        <v>69</v>
      </c>
      <c r="AN299" s="2" t="s">
        <v>69</v>
      </c>
      <c r="AO299" s="2" t="s">
        <v>69</v>
      </c>
      <c r="AP299" s="2" t="s">
        <v>69</v>
      </c>
      <c r="AQ299" s="2" t="s">
        <v>69</v>
      </c>
      <c r="AR299" s="2" t="s">
        <v>69</v>
      </c>
      <c r="AS299" s="2" t="s">
        <v>69</v>
      </c>
      <c r="AT299" s="2" t="s">
        <v>69</v>
      </c>
      <c r="AU299" s="2" t="s">
        <v>69</v>
      </c>
    </row>
    <row r="300" spans="1:47" x14ac:dyDescent="0.3">
      <c r="A300" s="13" t="s">
        <v>1663</v>
      </c>
      <c r="B300" s="14">
        <v>4777853327</v>
      </c>
      <c r="C300" s="12" t="s">
        <v>50</v>
      </c>
      <c r="D300" s="9" t="s">
        <v>54</v>
      </c>
      <c r="E300" s="9" t="s">
        <v>62</v>
      </c>
      <c r="F300" s="9" t="s">
        <v>138</v>
      </c>
      <c r="G300" s="9" t="s">
        <v>69</v>
      </c>
      <c r="H300" s="9" t="s">
        <v>69</v>
      </c>
      <c r="I300" s="9"/>
      <c r="J300" s="9"/>
      <c r="K300" s="6" t="s">
        <v>1666</v>
      </c>
      <c r="L300" s="2">
        <v>77592</v>
      </c>
      <c r="M300" s="2" t="s">
        <v>56</v>
      </c>
      <c r="N300" s="7" t="s">
        <v>1664</v>
      </c>
      <c r="O300" s="7" t="s">
        <v>1665</v>
      </c>
      <c r="P300" s="2" t="s">
        <v>77</v>
      </c>
      <c r="Q300" s="2" t="s">
        <v>1668</v>
      </c>
      <c r="R300" s="2" t="s">
        <v>64</v>
      </c>
      <c r="S300" s="2" t="s">
        <v>66</v>
      </c>
      <c r="T300" s="2" t="s">
        <v>68</v>
      </c>
      <c r="U300" s="2" t="s">
        <v>1669</v>
      </c>
      <c r="V300" s="2" t="s">
        <v>46</v>
      </c>
      <c r="W300" s="2">
        <v>79099101854</v>
      </c>
      <c r="X300" s="2" t="s">
        <v>47</v>
      </c>
      <c r="Y300" s="2" t="s">
        <v>48</v>
      </c>
      <c r="Z300" s="2" t="s">
        <v>49</v>
      </c>
      <c r="AA300" s="2" t="s">
        <v>55</v>
      </c>
      <c r="AB300" s="2" t="s">
        <v>57</v>
      </c>
      <c r="AC300" s="2" t="s">
        <v>58</v>
      </c>
      <c r="AD300" s="2" t="s">
        <v>59</v>
      </c>
      <c r="AE300" s="2" t="s">
        <v>1667</v>
      </c>
      <c r="AF300" s="2" t="s">
        <v>61</v>
      </c>
      <c r="AG300" s="2" t="s">
        <v>69</v>
      </c>
      <c r="AH300" s="2" t="s">
        <v>69</v>
      </c>
      <c r="AI300" s="2" t="s">
        <v>69</v>
      </c>
      <c r="AJ300" s="2" t="s">
        <v>69</v>
      </c>
      <c r="AK300" s="2" t="s">
        <v>69</v>
      </c>
      <c r="AL300" s="2" t="s">
        <v>69</v>
      </c>
      <c r="AM300" s="2" t="s">
        <v>69</v>
      </c>
      <c r="AN300" s="2" t="s">
        <v>69</v>
      </c>
      <c r="AO300" s="2" t="s">
        <v>69</v>
      </c>
      <c r="AP300" s="2" t="s">
        <v>69</v>
      </c>
      <c r="AQ300" s="2" t="s">
        <v>69</v>
      </c>
      <c r="AR300" s="2" t="s">
        <v>69</v>
      </c>
      <c r="AS300" s="2" t="s">
        <v>69</v>
      </c>
      <c r="AT300" s="2" t="s">
        <v>69</v>
      </c>
      <c r="AU300" s="2" t="s">
        <v>69</v>
      </c>
    </row>
    <row r="301" spans="1:47" x14ac:dyDescent="0.3">
      <c r="A301" s="13" t="s">
        <v>1670</v>
      </c>
      <c r="B301" s="14">
        <v>4777939296</v>
      </c>
      <c r="C301" s="12" t="s">
        <v>50</v>
      </c>
      <c r="D301" s="9" t="s">
        <v>54</v>
      </c>
      <c r="E301" s="9" t="s">
        <v>62</v>
      </c>
      <c r="F301" s="9" t="s">
        <v>75</v>
      </c>
      <c r="G301" s="9" t="s">
        <v>69</v>
      </c>
      <c r="H301" s="9" t="s">
        <v>69</v>
      </c>
      <c r="I301" s="9"/>
      <c r="J301" s="9"/>
      <c r="K301" s="6" t="s">
        <v>1673</v>
      </c>
      <c r="L301" s="2">
        <v>32772</v>
      </c>
      <c r="M301" s="2" t="s">
        <v>56</v>
      </c>
      <c r="N301" s="7" t="s">
        <v>1671</v>
      </c>
      <c r="O301" s="7" t="s">
        <v>1672</v>
      </c>
      <c r="P301" s="2" t="s">
        <v>77</v>
      </c>
      <c r="Q301" s="2" t="s">
        <v>1675</v>
      </c>
      <c r="R301" s="2" t="s">
        <v>76</v>
      </c>
      <c r="S301" s="2" t="s">
        <v>78</v>
      </c>
      <c r="T301" s="2" t="s">
        <v>69</v>
      </c>
      <c r="U301" s="2" t="s">
        <v>69</v>
      </c>
      <c r="V301" s="2" t="s">
        <v>46</v>
      </c>
      <c r="W301" s="2">
        <v>79099101854</v>
      </c>
      <c r="X301" s="2" t="s">
        <v>47</v>
      </c>
      <c r="Y301" s="2" t="s">
        <v>48</v>
      </c>
      <c r="Z301" s="2" t="s">
        <v>49</v>
      </c>
      <c r="AA301" s="2" t="s">
        <v>55</v>
      </c>
      <c r="AB301" s="2" t="s">
        <v>57</v>
      </c>
      <c r="AC301" s="2" t="s">
        <v>58</v>
      </c>
      <c r="AD301" s="2" t="s">
        <v>59</v>
      </c>
      <c r="AE301" s="2" t="s">
        <v>1674</v>
      </c>
      <c r="AF301" s="2" t="s">
        <v>61</v>
      </c>
      <c r="AG301" s="2" t="s">
        <v>69</v>
      </c>
      <c r="AH301" s="2" t="s">
        <v>69</v>
      </c>
      <c r="AI301" s="2" t="s">
        <v>69</v>
      </c>
      <c r="AJ301" s="2" t="s">
        <v>69</v>
      </c>
      <c r="AK301" s="2" t="s">
        <v>69</v>
      </c>
      <c r="AL301" s="2" t="s">
        <v>69</v>
      </c>
      <c r="AM301" s="2" t="s">
        <v>69</v>
      </c>
      <c r="AN301" s="2" t="s">
        <v>69</v>
      </c>
      <c r="AO301" s="2" t="s">
        <v>69</v>
      </c>
      <c r="AP301" s="2" t="s">
        <v>69</v>
      </c>
      <c r="AQ301" s="2" t="s">
        <v>69</v>
      </c>
      <c r="AR301" s="2" t="s">
        <v>69</v>
      </c>
      <c r="AS301" s="2" t="s">
        <v>69</v>
      </c>
      <c r="AT301" s="2" t="s">
        <v>69</v>
      </c>
      <c r="AU301" s="2" t="s">
        <v>69</v>
      </c>
    </row>
    <row r="302" spans="1:47" x14ac:dyDescent="0.3">
      <c r="A302" s="13">
        <v>4402956524</v>
      </c>
      <c r="B302" s="14">
        <v>4777965020</v>
      </c>
      <c r="C302" s="12" t="s">
        <v>50</v>
      </c>
      <c r="D302" s="9" t="s">
        <v>54</v>
      </c>
      <c r="E302" s="9" t="s">
        <v>62</v>
      </c>
      <c r="F302" s="9" t="s">
        <v>85</v>
      </c>
      <c r="G302" s="9" t="s">
        <v>69</v>
      </c>
      <c r="H302" s="9" t="s">
        <v>69</v>
      </c>
      <c r="I302" s="9"/>
      <c r="J302" s="9"/>
      <c r="K302" s="6" t="s">
        <v>1678</v>
      </c>
      <c r="L302" s="2">
        <v>28720</v>
      </c>
      <c r="M302" s="2" t="s">
        <v>56</v>
      </c>
      <c r="N302" s="7" t="s">
        <v>1676</v>
      </c>
      <c r="O302" s="7" t="s">
        <v>1677</v>
      </c>
      <c r="P302" s="2" t="s">
        <v>77</v>
      </c>
      <c r="Q302" s="2" t="s">
        <v>1680</v>
      </c>
      <c r="R302" s="2" t="s">
        <v>64</v>
      </c>
      <c r="S302" s="2" t="s">
        <v>102</v>
      </c>
      <c r="T302" s="2" t="s">
        <v>118</v>
      </c>
      <c r="U302" s="2" t="s">
        <v>1680</v>
      </c>
      <c r="V302" s="2" t="s">
        <v>46</v>
      </c>
      <c r="W302" s="2">
        <v>79099101854</v>
      </c>
      <c r="X302" s="2" t="s">
        <v>47</v>
      </c>
      <c r="Y302" s="2" t="s">
        <v>48</v>
      </c>
      <c r="Z302" s="2" t="s">
        <v>49</v>
      </c>
      <c r="AA302" s="2" t="s">
        <v>55</v>
      </c>
      <c r="AB302" s="2" t="s">
        <v>57</v>
      </c>
      <c r="AC302" s="2" t="s">
        <v>58</v>
      </c>
      <c r="AD302" s="2" t="s">
        <v>59</v>
      </c>
      <c r="AE302" s="2" t="s">
        <v>1679</v>
      </c>
      <c r="AF302" s="2" t="s">
        <v>61</v>
      </c>
      <c r="AG302" s="2" t="s">
        <v>1681</v>
      </c>
      <c r="AH302" s="2" t="s">
        <v>69</v>
      </c>
      <c r="AI302" s="2" t="s">
        <v>69</v>
      </c>
      <c r="AJ302" s="2" t="s">
        <v>69</v>
      </c>
      <c r="AK302" s="2" t="s">
        <v>69</v>
      </c>
      <c r="AL302" s="2" t="s">
        <v>69</v>
      </c>
      <c r="AM302" s="2" t="s">
        <v>69</v>
      </c>
      <c r="AN302" s="2" t="s">
        <v>69</v>
      </c>
      <c r="AO302" s="2" t="s">
        <v>69</v>
      </c>
      <c r="AP302" s="2" t="s">
        <v>69</v>
      </c>
      <c r="AQ302" s="2" t="s">
        <v>69</v>
      </c>
      <c r="AR302" s="2" t="s">
        <v>69</v>
      </c>
      <c r="AS302" s="2" t="s">
        <v>69</v>
      </c>
      <c r="AT302" s="2" t="s">
        <v>69</v>
      </c>
      <c r="AU302" s="2" t="s">
        <v>104</v>
      </c>
    </row>
    <row r="303" spans="1:47" x14ac:dyDescent="0.3">
      <c r="A303" s="13" t="s">
        <v>1682</v>
      </c>
      <c r="B303" s="14">
        <v>4778218436</v>
      </c>
      <c r="C303" s="12" t="s">
        <v>50</v>
      </c>
      <c r="D303" s="9" t="s">
        <v>54</v>
      </c>
      <c r="E303" s="9" t="s">
        <v>62</v>
      </c>
      <c r="F303" s="9" t="s">
        <v>182</v>
      </c>
      <c r="G303" s="9" t="s">
        <v>222</v>
      </c>
      <c r="H303" s="9" t="s">
        <v>69</v>
      </c>
      <c r="I303" s="9"/>
      <c r="J303" s="9"/>
      <c r="K303" s="6" t="s">
        <v>1685</v>
      </c>
      <c r="L303" s="2">
        <v>45850</v>
      </c>
      <c r="M303" s="2" t="s">
        <v>56</v>
      </c>
      <c r="N303" s="7" t="s">
        <v>1683</v>
      </c>
      <c r="O303" s="7" t="s">
        <v>1684</v>
      </c>
      <c r="P303" s="2" t="s">
        <v>77</v>
      </c>
      <c r="Q303" s="2" t="s">
        <v>1687</v>
      </c>
      <c r="R303" s="2" t="s">
        <v>76</v>
      </c>
      <c r="S303" s="2" t="s">
        <v>221</v>
      </c>
      <c r="T303" s="2" t="s">
        <v>69</v>
      </c>
      <c r="U303" s="2" t="s">
        <v>69</v>
      </c>
      <c r="V303" s="2" t="s">
        <v>46</v>
      </c>
      <c r="W303" s="2">
        <v>79099101854</v>
      </c>
      <c r="X303" s="2" t="s">
        <v>47</v>
      </c>
      <c r="Y303" s="2" t="s">
        <v>48</v>
      </c>
      <c r="Z303" s="2" t="s">
        <v>49</v>
      </c>
      <c r="AA303" s="2" t="s">
        <v>55</v>
      </c>
      <c r="AB303" s="2" t="s">
        <v>57</v>
      </c>
      <c r="AC303" s="2" t="s">
        <v>58</v>
      </c>
      <c r="AD303" s="2" t="s">
        <v>59</v>
      </c>
      <c r="AE303" s="2" t="s">
        <v>1686</v>
      </c>
      <c r="AF303" s="2" t="s">
        <v>61</v>
      </c>
      <c r="AG303" s="2" t="s">
        <v>69</v>
      </c>
      <c r="AH303" s="2" t="s">
        <v>69</v>
      </c>
      <c r="AI303" s="2" t="s">
        <v>69</v>
      </c>
      <c r="AJ303" s="2" t="s">
        <v>69</v>
      </c>
      <c r="AK303" s="2" t="s">
        <v>69</v>
      </c>
      <c r="AL303" s="2" t="s">
        <v>69</v>
      </c>
      <c r="AM303" s="2" t="s">
        <v>69</v>
      </c>
      <c r="AN303" s="2" t="s">
        <v>69</v>
      </c>
      <c r="AO303" s="2" t="s">
        <v>69</v>
      </c>
      <c r="AP303" s="2" t="s">
        <v>69</v>
      </c>
      <c r="AQ303" s="2" t="s">
        <v>69</v>
      </c>
      <c r="AR303" s="2" t="s">
        <v>69</v>
      </c>
      <c r="AS303" s="2" t="s">
        <v>69</v>
      </c>
      <c r="AT303" s="2" t="s">
        <v>69</v>
      </c>
      <c r="AU303" s="2" t="s">
        <v>69</v>
      </c>
    </row>
    <row r="304" spans="1:47" x14ac:dyDescent="0.3">
      <c r="A304" s="13" t="s">
        <v>1688</v>
      </c>
      <c r="B304" s="14">
        <v>4777752381</v>
      </c>
      <c r="C304" s="12" t="s">
        <v>50</v>
      </c>
      <c r="D304" s="9" t="s">
        <v>54</v>
      </c>
      <c r="E304" s="9" t="s">
        <v>62</v>
      </c>
      <c r="F304" s="9" t="s">
        <v>182</v>
      </c>
      <c r="G304" s="9" t="s">
        <v>222</v>
      </c>
      <c r="H304" s="9" t="s">
        <v>69</v>
      </c>
      <c r="I304" s="9"/>
      <c r="J304" s="9"/>
      <c r="K304" s="6" t="s">
        <v>1691</v>
      </c>
      <c r="L304" s="2">
        <v>73773</v>
      </c>
      <c r="M304" s="2" t="s">
        <v>56</v>
      </c>
      <c r="N304" s="7" t="s">
        <v>1689</v>
      </c>
      <c r="O304" s="7" t="s">
        <v>1690</v>
      </c>
      <c r="P304" s="2" t="s">
        <v>77</v>
      </c>
      <c r="Q304" s="2">
        <v>415063010</v>
      </c>
      <c r="R304" s="2" t="s">
        <v>64</v>
      </c>
      <c r="S304" s="2" t="s">
        <v>221</v>
      </c>
      <c r="T304" s="2" t="s">
        <v>210</v>
      </c>
      <c r="U304" s="2">
        <v>55564458</v>
      </c>
      <c r="V304" s="2" t="s">
        <v>46</v>
      </c>
      <c r="W304" s="2">
        <v>79099101854</v>
      </c>
      <c r="X304" s="2" t="s">
        <v>47</v>
      </c>
      <c r="Y304" s="2" t="s">
        <v>48</v>
      </c>
      <c r="Z304" s="2" t="s">
        <v>49</v>
      </c>
      <c r="AA304" s="2" t="s">
        <v>55</v>
      </c>
      <c r="AB304" s="2" t="s">
        <v>57</v>
      </c>
      <c r="AC304" s="2" t="s">
        <v>58</v>
      </c>
      <c r="AD304" s="2" t="s">
        <v>59</v>
      </c>
      <c r="AE304" s="2" t="s">
        <v>1692</v>
      </c>
      <c r="AF304" s="2" t="s">
        <v>61</v>
      </c>
      <c r="AG304" s="2" t="s">
        <v>69</v>
      </c>
      <c r="AH304" s="2" t="s">
        <v>69</v>
      </c>
      <c r="AI304" s="2" t="s">
        <v>69</v>
      </c>
      <c r="AJ304" s="2" t="s">
        <v>69</v>
      </c>
      <c r="AK304" s="2" t="s">
        <v>69</v>
      </c>
      <c r="AL304" s="2" t="s">
        <v>69</v>
      </c>
      <c r="AM304" s="2" t="s">
        <v>69</v>
      </c>
      <c r="AN304" s="2" t="s">
        <v>69</v>
      </c>
      <c r="AO304" s="2" t="s">
        <v>69</v>
      </c>
      <c r="AP304" s="2" t="s">
        <v>69</v>
      </c>
      <c r="AQ304" s="2" t="s">
        <v>69</v>
      </c>
      <c r="AR304" s="2" t="s">
        <v>69</v>
      </c>
      <c r="AS304" s="2" t="s">
        <v>69</v>
      </c>
      <c r="AT304" s="2" t="s">
        <v>69</v>
      </c>
      <c r="AU304" s="2" t="s">
        <v>69</v>
      </c>
    </row>
    <row r="305" spans="1:47" x14ac:dyDescent="0.3">
      <c r="A305" s="13" t="s">
        <v>1693</v>
      </c>
      <c r="B305" s="14">
        <v>4777600852</v>
      </c>
      <c r="C305" s="12" t="s">
        <v>50</v>
      </c>
      <c r="D305" s="9" t="s">
        <v>54</v>
      </c>
      <c r="E305" s="9" t="s">
        <v>62</v>
      </c>
      <c r="F305" s="9" t="s">
        <v>85</v>
      </c>
      <c r="G305" s="9" t="s">
        <v>69</v>
      </c>
      <c r="H305" s="9" t="s">
        <v>69</v>
      </c>
      <c r="I305" s="9"/>
      <c r="J305" s="9"/>
      <c r="K305" s="6" t="s">
        <v>1696</v>
      </c>
      <c r="L305" s="2">
        <v>19508</v>
      </c>
      <c r="M305" s="2" t="s">
        <v>56</v>
      </c>
      <c r="N305" s="7" t="s">
        <v>1694</v>
      </c>
      <c r="O305" s="7" t="s">
        <v>1695</v>
      </c>
      <c r="P305" s="2" t="s">
        <v>77</v>
      </c>
      <c r="Q305" s="2" t="s">
        <v>1698</v>
      </c>
      <c r="R305" s="2" t="s">
        <v>64</v>
      </c>
      <c r="S305" s="2" t="s">
        <v>1121</v>
      </c>
      <c r="T305" s="2" t="s">
        <v>1224</v>
      </c>
      <c r="U305" s="2" t="s">
        <v>1699</v>
      </c>
      <c r="V305" s="2" t="s">
        <v>46</v>
      </c>
      <c r="W305" s="2">
        <v>79099101854</v>
      </c>
      <c r="X305" s="2" t="s">
        <v>47</v>
      </c>
      <c r="Y305" s="2" t="s">
        <v>48</v>
      </c>
      <c r="Z305" s="2" t="s">
        <v>49</v>
      </c>
      <c r="AA305" s="2" t="s">
        <v>55</v>
      </c>
      <c r="AB305" s="2" t="s">
        <v>57</v>
      </c>
      <c r="AC305" s="2" t="s">
        <v>58</v>
      </c>
      <c r="AD305" s="2" t="s">
        <v>59</v>
      </c>
      <c r="AE305" s="2" t="s">
        <v>1697</v>
      </c>
      <c r="AF305" s="2" t="s">
        <v>61</v>
      </c>
      <c r="AG305" s="2" t="s">
        <v>69</v>
      </c>
      <c r="AH305" s="2" t="s">
        <v>69</v>
      </c>
      <c r="AI305" s="2" t="s">
        <v>69</v>
      </c>
      <c r="AJ305" s="2" t="s">
        <v>69</v>
      </c>
      <c r="AK305" s="2" t="s">
        <v>69</v>
      </c>
      <c r="AL305" s="2" t="s">
        <v>69</v>
      </c>
      <c r="AM305" s="2" t="s">
        <v>69</v>
      </c>
      <c r="AN305" s="2" t="s">
        <v>69</v>
      </c>
      <c r="AO305" s="2" t="s">
        <v>69</v>
      </c>
      <c r="AP305" s="2" t="s">
        <v>69</v>
      </c>
      <c r="AQ305" s="2" t="s">
        <v>69</v>
      </c>
      <c r="AR305" s="2" t="s">
        <v>69</v>
      </c>
      <c r="AS305" s="2" t="s">
        <v>69</v>
      </c>
      <c r="AT305" s="2" t="s">
        <v>69</v>
      </c>
      <c r="AU305" s="2" t="s">
        <v>88</v>
      </c>
    </row>
    <row r="306" spans="1:47" x14ac:dyDescent="0.3">
      <c r="A306" s="13" t="s">
        <v>1700</v>
      </c>
      <c r="B306" s="14">
        <v>4777882865</v>
      </c>
      <c r="C306" s="12" t="s">
        <v>50</v>
      </c>
      <c r="D306" s="9" t="s">
        <v>54</v>
      </c>
      <c r="E306" s="9" t="s">
        <v>62</v>
      </c>
      <c r="F306" s="9" t="s">
        <v>75</v>
      </c>
      <c r="G306" s="9" t="s">
        <v>69</v>
      </c>
      <c r="H306" s="9" t="s">
        <v>69</v>
      </c>
      <c r="I306" s="9"/>
      <c r="J306" s="9"/>
      <c r="K306" s="6" t="s">
        <v>1703</v>
      </c>
      <c r="L306" s="2">
        <v>46727</v>
      </c>
      <c r="M306" s="2" t="s">
        <v>56</v>
      </c>
      <c r="N306" s="7" t="s">
        <v>1701</v>
      </c>
      <c r="O306" s="7" t="s">
        <v>1702</v>
      </c>
      <c r="P306" s="2" t="s">
        <v>77</v>
      </c>
      <c r="Q306" s="2" t="s">
        <v>1704</v>
      </c>
      <c r="R306" s="2" t="s">
        <v>76</v>
      </c>
      <c r="S306" s="2" t="s">
        <v>78</v>
      </c>
      <c r="T306" s="2" t="s">
        <v>69</v>
      </c>
      <c r="U306" s="2" t="s">
        <v>69</v>
      </c>
      <c r="V306" s="2" t="s">
        <v>46</v>
      </c>
      <c r="W306" s="2">
        <v>79099101854</v>
      </c>
      <c r="X306" s="2" t="s">
        <v>47</v>
      </c>
      <c r="Y306" s="2" t="s">
        <v>48</v>
      </c>
      <c r="Z306" s="2" t="s">
        <v>49</v>
      </c>
      <c r="AA306" s="2" t="s">
        <v>55</v>
      </c>
      <c r="AB306" s="2" t="s">
        <v>57</v>
      </c>
      <c r="AC306" s="2" t="s">
        <v>58</v>
      </c>
      <c r="AD306" s="2" t="s">
        <v>59</v>
      </c>
      <c r="AE306" s="2" t="s">
        <v>1686</v>
      </c>
      <c r="AF306" s="2" t="s">
        <v>61</v>
      </c>
      <c r="AG306" s="2" t="s">
        <v>69</v>
      </c>
      <c r="AH306" s="2" t="s">
        <v>69</v>
      </c>
      <c r="AI306" s="2" t="s">
        <v>69</v>
      </c>
      <c r="AJ306" s="2" t="s">
        <v>69</v>
      </c>
      <c r="AK306" s="2" t="s">
        <v>69</v>
      </c>
      <c r="AL306" s="2" t="s">
        <v>69</v>
      </c>
      <c r="AM306" s="2" t="s">
        <v>69</v>
      </c>
      <c r="AN306" s="2" t="s">
        <v>69</v>
      </c>
      <c r="AO306" s="2" t="s">
        <v>69</v>
      </c>
      <c r="AP306" s="2" t="s">
        <v>69</v>
      </c>
      <c r="AQ306" s="2" t="s">
        <v>69</v>
      </c>
      <c r="AR306" s="2" t="s">
        <v>69</v>
      </c>
      <c r="AS306" s="2" t="s">
        <v>69</v>
      </c>
      <c r="AT306" s="2" t="s">
        <v>69</v>
      </c>
      <c r="AU306" s="2" t="s">
        <v>69</v>
      </c>
    </row>
    <row r="307" spans="1:47" x14ac:dyDescent="0.3">
      <c r="A307" s="13" t="s">
        <v>1705</v>
      </c>
      <c r="B307" s="14">
        <v>4778317833</v>
      </c>
      <c r="C307" s="12" t="s">
        <v>50</v>
      </c>
      <c r="D307" s="9" t="s">
        <v>54</v>
      </c>
      <c r="E307" s="9" t="s">
        <v>62</v>
      </c>
      <c r="F307" s="9" t="s">
        <v>85</v>
      </c>
      <c r="G307" s="9" t="s">
        <v>69</v>
      </c>
      <c r="H307" s="9" t="s">
        <v>69</v>
      </c>
      <c r="I307" s="9"/>
      <c r="J307" s="9"/>
      <c r="K307" s="6" t="s">
        <v>1708</v>
      </c>
      <c r="L307" s="2">
        <v>27951</v>
      </c>
      <c r="M307" s="2" t="s">
        <v>56</v>
      </c>
      <c r="N307" s="7" t="s">
        <v>1706</v>
      </c>
      <c r="O307" s="7" t="s">
        <v>1707</v>
      </c>
      <c r="P307" s="2" t="s">
        <v>77</v>
      </c>
      <c r="Q307" s="2" t="s">
        <v>1709</v>
      </c>
      <c r="R307" s="2" t="s">
        <v>64</v>
      </c>
      <c r="S307" s="2" t="s">
        <v>86</v>
      </c>
      <c r="T307" s="2" t="s">
        <v>68</v>
      </c>
      <c r="U307" s="2" t="s">
        <v>1710</v>
      </c>
      <c r="V307" s="2" t="s">
        <v>46</v>
      </c>
      <c r="W307" s="2">
        <v>79099101854</v>
      </c>
      <c r="X307" s="2" t="s">
        <v>47</v>
      </c>
      <c r="Y307" s="2" t="s">
        <v>48</v>
      </c>
      <c r="Z307" s="2" t="s">
        <v>49</v>
      </c>
      <c r="AA307" s="2" t="s">
        <v>55</v>
      </c>
      <c r="AB307" s="2" t="s">
        <v>57</v>
      </c>
      <c r="AC307" s="2" t="s">
        <v>58</v>
      </c>
      <c r="AD307" s="2" t="s">
        <v>59</v>
      </c>
      <c r="AE307" s="2" t="s">
        <v>1674</v>
      </c>
      <c r="AF307" s="2" t="s">
        <v>61</v>
      </c>
      <c r="AG307" s="2" t="s">
        <v>69</v>
      </c>
      <c r="AH307" s="2" t="s">
        <v>69</v>
      </c>
      <c r="AI307" s="2" t="s">
        <v>69</v>
      </c>
      <c r="AJ307" s="2" t="s">
        <v>69</v>
      </c>
      <c r="AK307" s="2" t="s">
        <v>69</v>
      </c>
      <c r="AL307" s="2" t="s">
        <v>69</v>
      </c>
      <c r="AM307" s="2" t="s">
        <v>69</v>
      </c>
      <c r="AN307" s="2" t="s">
        <v>69</v>
      </c>
      <c r="AO307" s="2" t="s">
        <v>69</v>
      </c>
      <c r="AP307" s="2" t="s">
        <v>69</v>
      </c>
      <c r="AQ307" s="2" t="s">
        <v>69</v>
      </c>
      <c r="AR307" s="2" t="s">
        <v>69</v>
      </c>
      <c r="AS307" s="2" t="s">
        <v>69</v>
      </c>
      <c r="AT307" s="2" t="s">
        <v>69</v>
      </c>
      <c r="AU307" s="2" t="s">
        <v>88</v>
      </c>
    </row>
    <row r="308" spans="1:47" x14ac:dyDescent="0.3">
      <c r="A308" s="13" t="s">
        <v>1711</v>
      </c>
      <c r="B308" s="14">
        <v>7305881934</v>
      </c>
      <c r="C308" s="12" t="s">
        <v>50</v>
      </c>
      <c r="D308" s="9" t="s">
        <v>54</v>
      </c>
      <c r="E308" s="9" t="s">
        <v>62</v>
      </c>
      <c r="F308" s="9" t="s">
        <v>138</v>
      </c>
      <c r="G308" s="9" t="s">
        <v>69</v>
      </c>
      <c r="H308" s="9" t="s">
        <v>69</v>
      </c>
      <c r="I308" s="9"/>
      <c r="J308" s="9"/>
      <c r="K308" s="6" t="s">
        <v>1714</v>
      </c>
      <c r="L308" s="2">
        <v>36747</v>
      </c>
      <c r="M308" s="2" t="s">
        <v>153</v>
      </c>
      <c r="N308" s="7" t="s">
        <v>1712</v>
      </c>
      <c r="O308" s="7" t="s">
        <v>1713</v>
      </c>
      <c r="P308" s="2" t="s">
        <v>65</v>
      </c>
      <c r="Q308" s="2">
        <v>8739654</v>
      </c>
      <c r="R308" s="2" t="s">
        <v>243</v>
      </c>
      <c r="S308" s="2" t="s">
        <v>239</v>
      </c>
      <c r="T308" s="2" t="s">
        <v>69</v>
      </c>
      <c r="U308" s="2" t="s">
        <v>69</v>
      </c>
      <c r="V308" s="2" t="s">
        <v>46</v>
      </c>
      <c r="W308" s="2">
        <v>79099101854</v>
      </c>
      <c r="X308" s="2" t="s">
        <v>47</v>
      </c>
      <c r="Y308" s="2" t="s">
        <v>48</v>
      </c>
      <c r="Z308" s="2" t="s">
        <v>49</v>
      </c>
      <c r="AA308" s="2" t="s">
        <v>55</v>
      </c>
      <c r="AB308" s="2" t="s">
        <v>57</v>
      </c>
      <c r="AC308" s="2" t="s">
        <v>58</v>
      </c>
      <c r="AD308" s="2" t="s">
        <v>59</v>
      </c>
      <c r="AE308" s="2" t="s">
        <v>459</v>
      </c>
      <c r="AF308" s="2" t="s">
        <v>61</v>
      </c>
      <c r="AG308" s="2" t="s">
        <v>69</v>
      </c>
      <c r="AH308" s="2" t="s">
        <v>69</v>
      </c>
      <c r="AI308" s="2" t="s">
        <v>69</v>
      </c>
      <c r="AJ308" s="2" t="s">
        <v>69</v>
      </c>
      <c r="AK308" s="2" t="s">
        <v>69</v>
      </c>
      <c r="AL308" s="2" t="s">
        <v>69</v>
      </c>
      <c r="AM308" s="2" t="s">
        <v>69</v>
      </c>
      <c r="AN308" s="2" t="s">
        <v>69</v>
      </c>
      <c r="AO308" s="2" t="s">
        <v>69</v>
      </c>
      <c r="AP308" s="2" t="s">
        <v>69</v>
      </c>
      <c r="AQ308" s="2" t="s">
        <v>69</v>
      </c>
      <c r="AR308" s="2" t="s">
        <v>69</v>
      </c>
      <c r="AS308" s="2" t="s">
        <v>69</v>
      </c>
      <c r="AT308" s="2" t="s">
        <v>69</v>
      </c>
      <c r="AU308" s="2" t="s">
        <v>69</v>
      </c>
    </row>
    <row r="309" spans="1:47" x14ac:dyDescent="0.3">
      <c r="A309" s="13" t="s">
        <v>1715</v>
      </c>
      <c r="B309" s="14">
        <v>4873478351</v>
      </c>
      <c r="C309" s="12" t="s">
        <v>50</v>
      </c>
      <c r="D309" s="9" t="s">
        <v>54</v>
      </c>
      <c r="E309" s="9" t="s">
        <v>62</v>
      </c>
      <c r="F309" s="9" t="s">
        <v>182</v>
      </c>
      <c r="G309" s="9" t="s">
        <v>222</v>
      </c>
      <c r="H309" s="9" t="s">
        <v>69</v>
      </c>
      <c r="I309" s="9"/>
      <c r="J309" s="9"/>
      <c r="K309" s="6" t="s">
        <v>1718</v>
      </c>
      <c r="L309" s="2">
        <v>43178</v>
      </c>
      <c r="M309" s="2" t="s">
        <v>56</v>
      </c>
      <c r="N309" s="7" t="s">
        <v>1716</v>
      </c>
      <c r="O309" s="7" t="s">
        <v>1717</v>
      </c>
      <c r="P309" s="2" t="s">
        <v>65</v>
      </c>
      <c r="Q309" s="2">
        <v>835012</v>
      </c>
      <c r="R309" s="2" t="s">
        <v>64</v>
      </c>
      <c r="S309" s="2" t="s">
        <v>124</v>
      </c>
      <c r="T309" s="2" t="s">
        <v>118</v>
      </c>
      <c r="U309" s="2" t="s">
        <v>1719</v>
      </c>
      <c r="V309" s="2" t="s">
        <v>46</v>
      </c>
      <c r="W309" s="2">
        <v>79099101854</v>
      </c>
      <c r="X309" s="2" t="s">
        <v>47</v>
      </c>
      <c r="Y309" s="2" t="s">
        <v>48</v>
      </c>
      <c r="Z309" s="2" t="s">
        <v>49</v>
      </c>
      <c r="AA309" s="2" t="s">
        <v>55</v>
      </c>
      <c r="AB309" s="2" t="s">
        <v>57</v>
      </c>
      <c r="AC309" s="2" t="s">
        <v>58</v>
      </c>
      <c r="AD309" s="2" t="s">
        <v>59</v>
      </c>
      <c r="AE309" s="2" t="s">
        <v>1697</v>
      </c>
      <c r="AF309" s="2" t="s">
        <v>61</v>
      </c>
      <c r="AG309" s="2" t="s">
        <v>69</v>
      </c>
      <c r="AH309" s="2" t="s">
        <v>69</v>
      </c>
      <c r="AI309" s="2" t="s">
        <v>69</v>
      </c>
      <c r="AJ309" s="2" t="s">
        <v>69</v>
      </c>
      <c r="AK309" s="2" t="s">
        <v>69</v>
      </c>
      <c r="AL309" s="2" t="s">
        <v>69</v>
      </c>
      <c r="AM309" s="2" t="s">
        <v>69</v>
      </c>
      <c r="AN309" s="2" t="s">
        <v>69</v>
      </c>
      <c r="AO309" s="2" t="s">
        <v>69</v>
      </c>
      <c r="AP309" s="2" t="s">
        <v>69</v>
      </c>
      <c r="AQ309" s="2" t="s">
        <v>69</v>
      </c>
      <c r="AR309" s="2" t="s">
        <v>69</v>
      </c>
      <c r="AS309" s="2" t="s">
        <v>69</v>
      </c>
      <c r="AT309" s="2" t="s">
        <v>69</v>
      </c>
      <c r="AU309" s="2" t="s">
        <v>69</v>
      </c>
    </row>
    <row r="310" spans="1:47" x14ac:dyDescent="0.3">
      <c r="A310" s="13" t="s">
        <v>1720</v>
      </c>
      <c r="B310" s="14">
        <v>4778097681</v>
      </c>
      <c r="C310" s="12" t="s">
        <v>50</v>
      </c>
      <c r="D310" s="9" t="s">
        <v>54</v>
      </c>
      <c r="E310" s="9" t="s">
        <v>62</v>
      </c>
      <c r="F310" s="9" t="s">
        <v>75</v>
      </c>
      <c r="G310" s="9" t="s">
        <v>69</v>
      </c>
      <c r="H310" s="9" t="s">
        <v>69</v>
      </c>
      <c r="I310" s="9"/>
      <c r="J310" s="9"/>
      <c r="K310" s="6" t="s">
        <v>1723</v>
      </c>
      <c r="L310" s="2">
        <v>30808</v>
      </c>
      <c r="M310" s="2" t="s">
        <v>56</v>
      </c>
      <c r="N310" s="7" t="s">
        <v>1721</v>
      </c>
      <c r="O310" s="7" t="s">
        <v>1722</v>
      </c>
      <c r="P310" s="2" t="s">
        <v>77</v>
      </c>
      <c r="Q310" s="2">
        <v>55037652</v>
      </c>
      <c r="R310" s="2" t="s">
        <v>76</v>
      </c>
      <c r="S310" s="2" t="s">
        <v>117</v>
      </c>
      <c r="T310" s="2" t="s">
        <v>69</v>
      </c>
      <c r="U310" s="2" t="s">
        <v>69</v>
      </c>
      <c r="V310" s="2" t="s">
        <v>46</v>
      </c>
      <c r="W310" s="2">
        <v>79099101854</v>
      </c>
      <c r="X310" s="2" t="s">
        <v>47</v>
      </c>
      <c r="Y310" s="2" t="s">
        <v>48</v>
      </c>
      <c r="Z310" s="2" t="s">
        <v>49</v>
      </c>
      <c r="AA310" s="2" t="s">
        <v>55</v>
      </c>
      <c r="AB310" s="2" t="s">
        <v>57</v>
      </c>
      <c r="AC310" s="2" t="s">
        <v>58</v>
      </c>
      <c r="AD310" s="2" t="s">
        <v>59</v>
      </c>
      <c r="AE310" s="2" t="s">
        <v>1674</v>
      </c>
      <c r="AF310" s="2" t="s">
        <v>61</v>
      </c>
      <c r="AG310" s="2" t="s">
        <v>69</v>
      </c>
      <c r="AH310" s="2" t="s">
        <v>69</v>
      </c>
      <c r="AI310" s="2" t="s">
        <v>69</v>
      </c>
      <c r="AJ310" s="2" t="s">
        <v>69</v>
      </c>
      <c r="AK310" s="2" t="s">
        <v>69</v>
      </c>
      <c r="AL310" s="2" t="s">
        <v>69</v>
      </c>
      <c r="AM310" s="2" t="s">
        <v>69</v>
      </c>
      <c r="AN310" s="2" t="s">
        <v>69</v>
      </c>
      <c r="AO310" s="2" t="s">
        <v>69</v>
      </c>
      <c r="AP310" s="2" t="s">
        <v>69</v>
      </c>
      <c r="AQ310" s="2" t="s">
        <v>69</v>
      </c>
      <c r="AR310" s="2" t="s">
        <v>69</v>
      </c>
      <c r="AS310" s="2" t="s">
        <v>69</v>
      </c>
      <c r="AT310" s="2" t="s">
        <v>69</v>
      </c>
      <c r="AU310" s="2" t="s">
        <v>69</v>
      </c>
    </row>
    <row r="311" spans="1:47" x14ac:dyDescent="0.3">
      <c r="A311" s="13" t="s">
        <v>1724</v>
      </c>
      <c r="B311" s="14">
        <v>4777608814</v>
      </c>
      <c r="C311" s="12" t="s">
        <v>50</v>
      </c>
      <c r="D311" s="9" t="s">
        <v>54</v>
      </c>
      <c r="E311" s="9" t="s">
        <v>62</v>
      </c>
      <c r="F311" s="9" t="s">
        <v>85</v>
      </c>
      <c r="G311" s="9" t="s">
        <v>69</v>
      </c>
      <c r="H311" s="9" t="s">
        <v>69</v>
      </c>
      <c r="I311" s="9"/>
      <c r="J311" s="9"/>
      <c r="K311" s="6" t="s">
        <v>1727</v>
      </c>
      <c r="L311" s="2">
        <v>22578</v>
      </c>
      <c r="M311" s="2" t="s">
        <v>56</v>
      </c>
      <c r="N311" s="7" t="s">
        <v>1725</v>
      </c>
      <c r="O311" s="7" t="s">
        <v>1726</v>
      </c>
      <c r="P311" s="2" t="s">
        <v>77</v>
      </c>
      <c r="Q311" s="2">
        <v>4341001090</v>
      </c>
      <c r="R311" s="2" t="s">
        <v>64</v>
      </c>
      <c r="S311" s="2" t="s">
        <v>86</v>
      </c>
      <c r="T311" s="2" t="s">
        <v>96</v>
      </c>
      <c r="U311" s="2" t="s">
        <v>1729</v>
      </c>
      <c r="V311" s="2" t="s">
        <v>46</v>
      </c>
      <c r="W311" s="2">
        <v>79099101854</v>
      </c>
      <c r="X311" s="2" t="s">
        <v>47</v>
      </c>
      <c r="Y311" s="2" t="s">
        <v>48</v>
      </c>
      <c r="Z311" s="2" t="s">
        <v>49</v>
      </c>
      <c r="AA311" s="2" t="s">
        <v>55</v>
      </c>
      <c r="AB311" s="2" t="s">
        <v>57</v>
      </c>
      <c r="AC311" s="2" t="s">
        <v>58</v>
      </c>
      <c r="AD311" s="2" t="s">
        <v>59</v>
      </c>
      <c r="AE311" s="2" t="s">
        <v>1728</v>
      </c>
      <c r="AF311" s="2" t="s">
        <v>61</v>
      </c>
      <c r="AG311" s="2" t="s">
        <v>69</v>
      </c>
      <c r="AH311" s="2" t="s">
        <v>69</v>
      </c>
      <c r="AI311" s="2" t="s">
        <v>69</v>
      </c>
      <c r="AJ311" s="2" t="s">
        <v>69</v>
      </c>
      <c r="AK311" s="2" t="s">
        <v>69</v>
      </c>
      <c r="AL311" s="2" t="s">
        <v>69</v>
      </c>
      <c r="AM311" s="2" t="s">
        <v>69</v>
      </c>
      <c r="AN311" s="2" t="s">
        <v>69</v>
      </c>
      <c r="AO311" s="2" t="s">
        <v>69</v>
      </c>
      <c r="AP311" s="2" t="s">
        <v>69</v>
      </c>
      <c r="AQ311" s="2" t="s">
        <v>69</v>
      </c>
      <c r="AR311" s="2" t="s">
        <v>69</v>
      </c>
      <c r="AS311" s="2" t="s">
        <v>69</v>
      </c>
      <c r="AT311" s="2" t="s">
        <v>69</v>
      </c>
      <c r="AU311" s="2" t="s">
        <v>88</v>
      </c>
    </row>
    <row r="312" spans="1:47" x14ac:dyDescent="0.3">
      <c r="A312" s="13" t="s">
        <v>1730</v>
      </c>
      <c r="B312" s="14">
        <v>4778048281</v>
      </c>
      <c r="C312" s="12" t="s">
        <v>50</v>
      </c>
      <c r="D312" s="9" t="s">
        <v>54</v>
      </c>
      <c r="E312" s="9" t="s">
        <v>62</v>
      </c>
      <c r="F312" s="9" t="s">
        <v>75</v>
      </c>
      <c r="G312" s="9" t="s">
        <v>69</v>
      </c>
      <c r="H312" s="9" t="s">
        <v>69</v>
      </c>
      <c r="I312" s="9"/>
      <c r="J312" s="9"/>
      <c r="K312" s="6" t="s">
        <v>1733</v>
      </c>
      <c r="L312" s="2">
        <v>23986</v>
      </c>
      <c r="M312" s="2" t="s">
        <v>56</v>
      </c>
      <c r="N312" s="7" t="s">
        <v>1731</v>
      </c>
      <c r="O312" s="7" t="s">
        <v>1732</v>
      </c>
      <c r="P312" s="2" t="s">
        <v>77</v>
      </c>
      <c r="Q312" s="2">
        <v>2115003702</v>
      </c>
      <c r="R312" s="2" t="s">
        <v>76</v>
      </c>
      <c r="S312" s="2" t="s">
        <v>78</v>
      </c>
      <c r="T312" s="2" t="s">
        <v>69</v>
      </c>
      <c r="U312" s="2" t="s">
        <v>69</v>
      </c>
      <c r="V312" s="2" t="s">
        <v>46</v>
      </c>
      <c r="W312" s="2">
        <v>79099101854</v>
      </c>
      <c r="X312" s="2" t="s">
        <v>47</v>
      </c>
      <c r="Y312" s="2" t="s">
        <v>48</v>
      </c>
      <c r="Z312" s="2" t="s">
        <v>49</v>
      </c>
      <c r="AA312" s="2" t="s">
        <v>55</v>
      </c>
      <c r="AB312" s="2" t="s">
        <v>57</v>
      </c>
      <c r="AC312" s="2" t="s">
        <v>58</v>
      </c>
      <c r="AD312" s="2" t="s">
        <v>59</v>
      </c>
      <c r="AE312" s="2" t="s">
        <v>1686</v>
      </c>
      <c r="AF312" s="2" t="s">
        <v>61</v>
      </c>
      <c r="AG312" s="2" t="s">
        <v>69</v>
      </c>
      <c r="AH312" s="2" t="s">
        <v>69</v>
      </c>
      <c r="AI312" s="2" t="s">
        <v>69</v>
      </c>
      <c r="AJ312" s="2" t="s">
        <v>69</v>
      </c>
      <c r="AK312" s="2" t="s">
        <v>69</v>
      </c>
      <c r="AL312" s="2" t="s">
        <v>69</v>
      </c>
      <c r="AM312" s="2" t="s">
        <v>69</v>
      </c>
      <c r="AN312" s="2" t="s">
        <v>69</v>
      </c>
      <c r="AO312" s="2" t="s">
        <v>69</v>
      </c>
      <c r="AP312" s="2" t="s">
        <v>69</v>
      </c>
      <c r="AQ312" s="2" t="s">
        <v>69</v>
      </c>
      <c r="AR312" s="2" t="s">
        <v>69</v>
      </c>
      <c r="AS312" s="2" t="s">
        <v>69</v>
      </c>
      <c r="AT312" s="2" t="s">
        <v>69</v>
      </c>
      <c r="AU312" s="2" t="s">
        <v>69</v>
      </c>
    </row>
    <row r="313" spans="1:47" x14ac:dyDescent="0.3">
      <c r="A313" s="13" t="s">
        <v>1734</v>
      </c>
      <c r="B313" s="14">
        <v>4778058065</v>
      </c>
      <c r="C313" s="12" t="s">
        <v>50</v>
      </c>
      <c r="D313" s="9" t="s">
        <v>54</v>
      </c>
      <c r="E313" s="9" t="s">
        <v>62</v>
      </c>
      <c r="F313" s="9" t="s">
        <v>182</v>
      </c>
      <c r="G313" s="9" t="s">
        <v>222</v>
      </c>
      <c r="H313" s="9" t="s">
        <v>69</v>
      </c>
      <c r="I313" s="9"/>
      <c r="J313" s="9"/>
      <c r="K313" s="6" t="s">
        <v>1737</v>
      </c>
      <c r="L313" s="2">
        <v>31384</v>
      </c>
      <c r="M313" s="2" t="s">
        <v>56</v>
      </c>
      <c r="N313" s="7" t="s">
        <v>1735</v>
      </c>
      <c r="O313" s="7" t="s">
        <v>1736</v>
      </c>
      <c r="P313" s="2" t="s">
        <v>77</v>
      </c>
      <c r="Q313" s="2" t="s">
        <v>1739</v>
      </c>
      <c r="R313" s="2" t="s">
        <v>76</v>
      </c>
      <c r="S313" s="2" t="s">
        <v>221</v>
      </c>
      <c r="T313" s="2" t="s">
        <v>69</v>
      </c>
      <c r="U313" s="2" t="s">
        <v>69</v>
      </c>
      <c r="V313" s="2" t="s">
        <v>46</v>
      </c>
      <c r="W313" s="2">
        <v>79099101854</v>
      </c>
      <c r="X313" s="2" t="s">
        <v>47</v>
      </c>
      <c r="Y313" s="2" t="s">
        <v>48</v>
      </c>
      <c r="Z313" s="2" t="s">
        <v>49</v>
      </c>
      <c r="AA313" s="2" t="s">
        <v>55</v>
      </c>
      <c r="AB313" s="2" t="s">
        <v>57</v>
      </c>
      <c r="AC313" s="2" t="s">
        <v>58</v>
      </c>
      <c r="AD313" s="2" t="s">
        <v>59</v>
      </c>
      <c r="AE313" s="2" t="s">
        <v>1738</v>
      </c>
      <c r="AF313" s="2" t="s">
        <v>61</v>
      </c>
      <c r="AG313" s="2" t="s">
        <v>69</v>
      </c>
      <c r="AH313" s="2" t="s">
        <v>69</v>
      </c>
      <c r="AI313" s="2" t="s">
        <v>69</v>
      </c>
      <c r="AJ313" s="2" t="s">
        <v>69</v>
      </c>
      <c r="AK313" s="2" t="s">
        <v>69</v>
      </c>
      <c r="AL313" s="2" t="s">
        <v>69</v>
      </c>
      <c r="AM313" s="2" t="s">
        <v>69</v>
      </c>
      <c r="AN313" s="2" t="s">
        <v>69</v>
      </c>
      <c r="AO313" s="2" t="s">
        <v>69</v>
      </c>
      <c r="AP313" s="2" t="s">
        <v>69</v>
      </c>
      <c r="AQ313" s="2" t="s">
        <v>69</v>
      </c>
      <c r="AR313" s="2" t="s">
        <v>69</v>
      </c>
      <c r="AS313" s="2" t="s">
        <v>69</v>
      </c>
      <c r="AT313" s="2" t="s">
        <v>69</v>
      </c>
      <c r="AU313" s="2" t="s">
        <v>69</v>
      </c>
    </row>
    <row r="314" spans="1:47" x14ac:dyDescent="0.3">
      <c r="A314" s="13" t="s">
        <v>1740</v>
      </c>
      <c r="B314" s="14">
        <v>4778358610</v>
      </c>
      <c r="C314" s="12" t="s">
        <v>50</v>
      </c>
      <c r="D314" s="9" t="s">
        <v>54</v>
      </c>
      <c r="E314" s="9" t="s">
        <v>62</v>
      </c>
      <c r="F314" s="9" t="s">
        <v>75</v>
      </c>
      <c r="G314" s="9" t="s">
        <v>69</v>
      </c>
      <c r="H314" s="9" t="s">
        <v>69</v>
      </c>
      <c r="I314" s="9"/>
      <c r="J314" s="9"/>
      <c r="K314" s="6" t="s">
        <v>1743</v>
      </c>
      <c r="L314" s="2">
        <v>23845</v>
      </c>
      <c r="M314" s="2" t="s">
        <v>56</v>
      </c>
      <c r="N314" s="7" t="s">
        <v>1741</v>
      </c>
      <c r="O314" s="7" t="s">
        <v>1742</v>
      </c>
      <c r="P314" s="2" t="s">
        <v>77</v>
      </c>
      <c r="Q314" s="2" t="s">
        <v>1744</v>
      </c>
      <c r="R314" s="2" t="s">
        <v>76</v>
      </c>
      <c r="S314" s="2" t="s">
        <v>117</v>
      </c>
      <c r="T314" s="2" t="s">
        <v>69</v>
      </c>
      <c r="U314" s="2" t="s">
        <v>69</v>
      </c>
      <c r="V314" s="2" t="s">
        <v>46</v>
      </c>
      <c r="W314" s="2">
        <v>79099101854</v>
      </c>
      <c r="X314" s="2" t="s">
        <v>47</v>
      </c>
      <c r="Y314" s="2" t="s">
        <v>48</v>
      </c>
      <c r="Z314" s="2" t="s">
        <v>49</v>
      </c>
      <c r="AA314" s="2" t="s">
        <v>55</v>
      </c>
      <c r="AB314" s="2" t="s">
        <v>57</v>
      </c>
      <c r="AC314" s="2" t="s">
        <v>58</v>
      </c>
      <c r="AD314" s="2" t="s">
        <v>59</v>
      </c>
      <c r="AE314" s="2" t="s">
        <v>1728</v>
      </c>
      <c r="AF314" s="2" t="s">
        <v>61</v>
      </c>
      <c r="AG314" s="2" t="s">
        <v>69</v>
      </c>
      <c r="AH314" s="2" t="s">
        <v>69</v>
      </c>
      <c r="AI314" s="2" t="s">
        <v>69</v>
      </c>
      <c r="AJ314" s="2" t="s">
        <v>69</v>
      </c>
      <c r="AK314" s="2" t="s">
        <v>69</v>
      </c>
      <c r="AL314" s="2" t="s">
        <v>69</v>
      </c>
      <c r="AM314" s="2" t="s">
        <v>69</v>
      </c>
      <c r="AN314" s="2" t="s">
        <v>69</v>
      </c>
      <c r="AO314" s="2" t="s">
        <v>69</v>
      </c>
      <c r="AP314" s="2" t="s">
        <v>69</v>
      </c>
      <c r="AQ314" s="2" t="s">
        <v>69</v>
      </c>
      <c r="AR314" s="2" t="s">
        <v>69</v>
      </c>
      <c r="AS314" s="2" t="s">
        <v>69</v>
      </c>
      <c r="AT314" s="2" t="s">
        <v>69</v>
      </c>
      <c r="AU314" s="2" t="s">
        <v>69</v>
      </c>
    </row>
    <row r="315" spans="1:47" x14ac:dyDescent="0.3">
      <c r="A315" s="13" t="s">
        <v>1745</v>
      </c>
      <c r="B315" s="14">
        <v>7305179397</v>
      </c>
      <c r="C315" s="12" t="s">
        <v>50</v>
      </c>
      <c r="D315" s="9" t="s">
        <v>54</v>
      </c>
      <c r="E315" s="9" t="s">
        <v>62</v>
      </c>
      <c r="F315" s="9" t="s">
        <v>182</v>
      </c>
      <c r="G315" s="9" t="s">
        <v>222</v>
      </c>
      <c r="H315" s="9" t="s">
        <v>69</v>
      </c>
      <c r="I315" s="9"/>
      <c r="J315" s="9"/>
      <c r="K315" s="6" t="s">
        <v>1748</v>
      </c>
      <c r="L315" s="2">
        <v>34909</v>
      </c>
      <c r="M315" s="2" t="s">
        <v>56</v>
      </c>
      <c r="N315" s="7" t="s">
        <v>1746</v>
      </c>
      <c r="O315" s="7" t="s">
        <v>1747</v>
      </c>
      <c r="P315" s="2" t="s">
        <v>65</v>
      </c>
      <c r="Q315" s="2">
        <v>624404409</v>
      </c>
      <c r="R315" s="2" t="s">
        <v>64</v>
      </c>
      <c r="S315" s="2" t="s">
        <v>221</v>
      </c>
      <c r="T315" s="2" t="s">
        <v>69</v>
      </c>
      <c r="U315" s="2">
        <v>624404409</v>
      </c>
      <c r="V315" s="2" t="s">
        <v>46</v>
      </c>
      <c r="W315" s="2">
        <v>79099101854</v>
      </c>
      <c r="X315" s="2" t="s">
        <v>47</v>
      </c>
      <c r="Y315" s="2" t="s">
        <v>48</v>
      </c>
      <c r="Z315" s="2" t="s">
        <v>49</v>
      </c>
      <c r="AA315" s="2" t="s">
        <v>55</v>
      </c>
      <c r="AB315" s="2" t="s">
        <v>57</v>
      </c>
      <c r="AC315" s="2" t="s">
        <v>58</v>
      </c>
      <c r="AD315" s="2" t="s">
        <v>59</v>
      </c>
      <c r="AE315" s="2" t="s">
        <v>1749</v>
      </c>
      <c r="AF315" s="2" t="s">
        <v>61</v>
      </c>
      <c r="AG315" s="2" t="s">
        <v>69</v>
      </c>
      <c r="AH315" s="2" t="s">
        <v>69</v>
      </c>
      <c r="AI315" s="2" t="s">
        <v>69</v>
      </c>
      <c r="AJ315" s="2" t="s">
        <v>69</v>
      </c>
      <c r="AK315" s="2" t="s">
        <v>69</v>
      </c>
      <c r="AL315" s="2" t="s">
        <v>69</v>
      </c>
      <c r="AM315" s="2" t="s">
        <v>69</v>
      </c>
      <c r="AN315" s="2" t="s">
        <v>69</v>
      </c>
      <c r="AO315" s="2" t="s">
        <v>69</v>
      </c>
      <c r="AP315" s="2" t="s">
        <v>69</v>
      </c>
      <c r="AQ315" s="2" t="s">
        <v>69</v>
      </c>
      <c r="AR315" s="2" t="s">
        <v>69</v>
      </c>
      <c r="AS315" s="2" t="s">
        <v>69</v>
      </c>
      <c r="AT315" s="2" t="s">
        <v>69</v>
      </c>
      <c r="AU315" s="2" t="s">
        <v>69</v>
      </c>
    </row>
    <row r="316" spans="1:47" x14ac:dyDescent="0.3">
      <c r="A316" s="13" t="s">
        <v>1750</v>
      </c>
      <c r="B316" s="14">
        <v>4777571341</v>
      </c>
      <c r="C316" s="12" t="s">
        <v>50</v>
      </c>
      <c r="D316" s="9" t="s">
        <v>54</v>
      </c>
      <c r="E316" s="9" t="s">
        <v>62</v>
      </c>
      <c r="F316" s="9" t="s">
        <v>182</v>
      </c>
      <c r="G316" s="9" t="s">
        <v>222</v>
      </c>
      <c r="H316" s="9" t="s">
        <v>69</v>
      </c>
      <c r="I316" s="9"/>
      <c r="J316" s="9"/>
      <c r="K316" s="6" t="s">
        <v>1752</v>
      </c>
      <c r="L316" s="2">
        <v>54478</v>
      </c>
      <c r="M316" s="2" t="s">
        <v>56</v>
      </c>
      <c r="N316" s="7" t="s">
        <v>1751</v>
      </c>
      <c r="O316" s="7"/>
      <c r="P316" s="2" t="s">
        <v>77</v>
      </c>
      <c r="Q316" s="2" t="s">
        <v>1753</v>
      </c>
      <c r="R316" s="2" t="s">
        <v>76</v>
      </c>
      <c r="S316" s="2" t="s">
        <v>124</v>
      </c>
      <c r="T316" s="2" t="s">
        <v>69</v>
      </c>
      <c r="U316" s="2" t="s">
        <v>69</v>
      </c>
      <c r="V316" s="2" t="s">
        <v>46</v>
      </c>
      <c r="W316" s="2">
        <v>79099101854</v>
      </c>
      <c r="X316" s="2" t="s">
        <v>47</v>
      </c>
      <c r="Y316" s="2" t="s">
        <v>48</v>
      </c>
      <c r="Z316" s="2" t="s">
        <v>49</v>
      </c>
      <c r="AA316" s="2" t="s">
        <v>55</v>
      </c>
      <c r="AB316" s="2" t="s">
        <v>57</v>
      </c>
      <c r="AC316" s="2" t="s">
        <v>58</v>
      </c>
      <c r="AD316" s="2" t="s">
        <v>59</v>
      </c>
      <c r="AE316" s="2" t="s">
        <v>1679</v>
      </c>
      <c r="AF316" s="2" t="s">
        <v>61</v>
      </c>
      <c r="AG316" s="2" t="s">
        <v>69</v>
      </c>
      <c r="AH316" s="2" t="s">
        <v>69</v>
      </c>
      <c r="AI316" s="2" t="s">
        <v>69</v>
      </c>
      <c r="AJ316" s="2" t="s">
        <v>69</v>
      </c>
      <c r="AK316" s="2" t="s">
        <v>69</v>
      </c>
      <c r="AL316" s="2" t="s">
        <v>69</v>
      </c>
      <c r="AM316" s="2" t="s">
        <v>69</v>
      </c>
      <c r="AN316" s="2" t="s">
        <v>69</v>
      </c>
      <c r="AO316" s="2" t="s">
        <v>69</v>
      </c>
      <c r="AP316" s="2" t="s">
        <v>69</v>
      </c>
      <c r="AQ316" s="2" t="s">
        <v>69</v>
      </c>
      <c r="AR316" s="2" t="s">
        <v>69</v>
      </c>
      <c r="AS316" s="2" t="s">
        <v>69</v>
      </c>
      <c r="AT316" s="2" t="s">
        <v>69</v>
      </c>
      <c r="AU316" s="2" t="s">
        <v>69</v>
      </c>
    </row>
    <row r="317" spans="1:47" x14ac:dyDescent="0.3">
      <c r="A317" s="13" t="s">
        <v>1754</v>
      </c>
      <c r="B317" s="14">
        <v>4778224925</v>
      </c>
      <c r="C317" s="12" t="s">
        <v>50</v>
      </c>
      <c r="D317" s="9" t="s">
        <v>54</v>
      </c>
      <c r="E317" s="9" t="s">
        <v>62</v>
      </c>
      <c r="F317" s="9" t="s">
        <v>63</v>
      </c>
      <c r="G317" s="9" t="s">
        <v>69</v>
      </c>
      <c r="H317" s="9" t="s">
        <v>69</v>
      </c>
      <c r="I317" s="9"/>
      <c r="J317" s="9"/>
      <c r="K317" s="6" t="s">
        <v>1757</v>
      </c>
      <c r="L317" s="2">
        <v>28885</v>
      </c>
      <c r="M317" s="2" t="s">
        <v>56</v>
      </c>
      <c r="N317" s="7" t="s">
        <v>1755</v>
      </c>
      <c r="O317" s="7" t="s">
        <v>1756</v>
      </c>
      <c r="P317" s="2" t="s">
        <v>77</v>
      </c>
      <c r="Q317" s="2" t="s">
        <v>1759</v>
      </c>
      <c r="R317" s="2" t="s">
        <v>76</v>
      </c>
      <c r="S317" s="2" t="s">
        <v>130</v>
      </c>
      <c r="T317" s="2" t="s">
        <v>69</v>
      </c>
      <c r="U317" s="2" t="s">
        <v>69</v>
      </c>
      <c r="V317" s="2" t="s">
        <v>46</v>
      </c>
      <c r="W317" s="2">
        <v>79099101854</v>
      </c>
      <c r="X317" s="2" t="s">
        <v>47</v>
      </c>
      <c r="Y317" s="2" t="s">
        <v>48</v>
      </c>
      <c r="Z317" s="2" t="s">
        <v>49</v>
      </c>
      <c r="AA317" s="2" t="s">
        <v>55</v>
      </c>
      <c r="AB317" s="2" t="s">
        <v>57</v>
      </c>
      <c r="AC317" s="2" t="s">
        <v>58</v>
      </c>
      <c r="AD317" s="2" t="s">
        <v>59</v>
      </c>
      <c r="AE317" s="2" t="s">
        <v>1758</v>
      </c>
      <c r="AF317" s="2" t="s">
        <v>61</v>
      </c>
      <c r="AG317" s="2" t="s">
        <v>69</v>
      </c>
      <c r="AH317" s="2" t="s">
        <v>69</v>
      </c>
      <c r="AI317" s="2" t="s">
        <v>69</v>
      </c>
      <c r="AJ317" s="2" t="s">
        <v>69</v>
      </c>
      <c r="AK317" s="2" t="s">
        <v>69</v>
      </c>
      <c r="AL317" s="2" t="s">
        <v>69</v>
      </c>
      <c r="AM317" s="2" t="s">
        <v>69</v>
      </c>
      <c r="AN317" s="2" t="s">
        <v>69</v>
      </c>
      <c r="AO317" s="2" t="s">
        <v>69</v>
      </c>
      <c r="AP317" s="2" t="s">
        <v>69</v>
      </c>
      <c r="AQ317" s="2" t="s">
        <v>69</v>
      </c>
      <c r="AR317" s="2" t="s">
        <v>69</v>
      </c>
      <c r="AS317" s="2" t="s">
        <v>69</v>
      </c>
      <c r="AT317" s="2" t="s">
        <v>69</v>
      </c>
      <c r="AU317" s="2" t="s">
        <v>69</v>
      </c>
    </row>
    <row r="318" spans="1:47" x14ac:dyDescent="0.3">
      <c r="A318" s="13" t="s">
        <v>1760</v>
      </c>
      <c r="B318" s="14">
        <v>4777457308</v>
      </c>
      <c r="C318" s="12" t="s">
        <v>50</v>
      </c>
      <c r="D318" s="9" t="s">
        <v>54</v>
      </c>
      <c r="E318" s="9" t="s">
        <v>62</v>
      </c>
      <c r="F318" s="9" t="s">
        <v>85</v>
      </c>
      <c r="G318" s="9" t="s">
        <v>69</v>
      </c>
      <c r="H318" s="9" t="s">
        <v>69</v>
      </c>
      <c r="I318" s="9"/>
      <c r="J318" s="9"/>
      <c r="K318" s="6" t="s">
        <v>1763</v>
      </c>
      <c r="L318" s="2">
        <v>51075</v>
      </c>
      <c r="M318" s="2" t="s">
        <v>56</v>
      </c>
      <c r="N318" s="7" t="s">
        <v>1761</v>
      </c>
      <c r="O318" s="7" t="s">
        <v>1762</v>
      </c>
      <c r="P318" s="2" t="s">
        <v>77</v>
      </c>
      <c r="Q318" s="2">
        <v>1693601572</v>
      </c>
      <c r="R318" s="2" t="s">
        <v>76</v>
      </c>
      <c r="S318" s="2" t="s">
        <v>86</v>
      </c>
      <c r="T318" s="2" t="s">
        <v>69</v>
      </c>
      <c r="U318" s="2" t="s">
        <v>69</v>
      </c>
      <c r="V318" s="2" t="s">
        <v>46</v>
      </c>
      <c r="W318" s="2">
        <v>79099101854</v>
      </c>
      <c r="X318" s="2" t="s">
        <v>47</v>
      </c>
      <c r="Y318" s="2" t="s">
        <v>48</v>
      </c>
      <c r="Z318" s="2" t="s">
        <v>49</v>
      </c>
      <c r="AA318" s="2" t="s">
        <v>55</v>
      </c>
      <c r="AB318" s="2" t="s">
        <v>57</v>
      </c>
      <c r="AC318" s="2" t="s">
        <v>58</v>
      </c>
      <c r="AD318" s="2" t="s">
        <v>59</v>
      </c>
      <c r="AE318" s="2" t="s">
        <v>1738</v>
      </c>
      <c r="AF318" s="2" t="s">
        <v>61</v>
      </c>
      <c r="AG318" s="2" t="s">
        <v>69</v>
      </c>
      <c r="AH318" s="2" t="s">
        <v>69</v>
      </c>
      <c r="AI318" s="2" t="s">
        <v>69</v>
      </c>
      <c r="AJ318" s="2" t="s">
        <v>69</v>
      </c>
      <c r="AK318" s="2" t="s">
        <v>69</v>
      </c>
      <c r="AL318" s="2" t="s">
        <v>69</v>
      </c>
      <c r="AM318" s="2" t="s">
        <v>69</v>
      </c>
      <c r="AN318" s="2" t="s">
        <v>69</v>
      </c>
      <c r="AO318" s="2" t="s">
        <v>69</v>
      </c>
      <c r="AP318" s="2" t="s">
        <v>69</v>
      </c>
      <c r="AQ318" s="2" t="s">
        <v>69</v>
      </c>
      <c r="AR318" s="2" t="s">
        <v>69</v>
      </c>
      <c r="AS318" s="2" t="s">
        <v>69</v>
      </c>
      <c r="AT318" s="2" t="s">
        <v>69</v>
      </c>
      <c r="AU318" s="2" t="s">
        <v>88</v>
      </c>
    </row>
    <row r="319" spans="1:47" x14ac:dyDescent="0.3">
      <c r="A319" s="13" t="s">
        <v>1764</v>
      </c>
      <c r="B319" s="14">
        <v>4778046651</v>
      </c>
      <c r="C319" s="12" t="s">
        <v>50</v>
      </c>
      <c r="D319" s="9" t="s">
        <v>54</v>
      </c>
      <c r="E319" s="9" t="s">
        <v>62</v>
      </c>
      <c r="F319" s="9" t="s">
        <v>182</v>
      </c>
      <c r="G319" s="9" t="s">
        <v>185</v>
      </c>
      <c r="H319" s="9" t="s">
        <v>69</v>
      </c>
      <c r="I319" s="9"/>
      <c r="J319" s="9"/>
      <c r="K319" s="6" t="s">
        <v>1767</v>
      </c>
      <c r="L319" s="2">
        <v>32266</v>
      </c>
      <c r="M319" s="2" t="s">
        <v>56</v>
      </c>
      <c r="N319" s="7" t="s">
        <v>1765</v>
      </c>
      <c r="O319" s="7" t="s">
        <v>1766</v>
      </c>
      <c r="P319" s="2" t="s">
        <v>77</v>
      </c>
      <c r="Q319" s="2">
        <v>11217528438</v>
      </c>
      <c r="R319" s="2" t="s">
        <v>76</v>
      </c>
      <c r="S319" s="2" t="s">
        <v>680</v>
      </c>
      <c r="T319" s="2" t="s">
        <v>69</v>
      </c>
      <c r="U319" s="2" t="s">
        <v>69</v>
      </c>
      <c r="V319" s="2" t="s">
        <v>46</v>
      </c>
      <c r="W319" s="2">
        <v>79099101854</v>
      </c>
      <c r="X319" s="2" t="s">
        <v>47</v>
      </c>
      <c r="Y319" s="2" t="s">
        <v>48</v>
      </c>
      <c r="Z319" s="2" t="s">
        <v>49</v>
      </c>
      <c r="AA319" s="2" t="s">
        <v>55</v>
      </c>
      <c r="AB319" s="2" t="s">
        <v>57</v>
      </c>
      <c r="AC319" s="2" t="s">
        <v>58</v>
      </c>
      <c r="AD319" s="2" t="s">
        <v>59</v>
      </c>
      <c r="AE319" s="2" t="s">
        <v>1768</v>
      </c>
      <c r="AF319" s="2" t="s">
        <v>61</v>
      </c>
      <c r="AG319" s="2" t="s">
        <v>69</v>
      </c>
      <c r="AH319" s="2" t="s">
        <v>69</v>
      </c>
      <c r="AI319" s="2" t="s">
        <v>69</v>
      </c>
      <c r="AJ319" s="2" t="s">
        <v>69</v>
      </c>
      <c r="AK319" s="2" t="s">
        <v>69</v>
      </c>
      <c r="AL319" s="2" t="s">
        <v>69</v>
      </c>
      <c r="AM319" s="2" t="s">
        <v>69</v>
      </c>
      <c r="AN319" s="2" t="s">
        <v>69</v>
      </c>
      <c r="AO319" s="2" t="s">
        <v>69</v>
      </c>
      <c r="AP319" s="2" t="s">
        <v>69</v>
      </c>
      <c r="AQ319" s="2" t="s">
        <v>69</v>
      </c>
      <c r="AR319" s="2" t="s">
        <v>69</v>
      </c>
      <c r="AS319" s="2" t="s">
        <v>69</v>
      </c>
      <c r="AT319" s="2" t="s">
        <v>69</v>
      </c>
      <c r="AU319" s="2" t="s">
        <v>69</v>
      </c>
    </row>
    <row r="320" spans="1:47" x14ac:dyDescent="0.3">
      <c r="A320" s="13" t="s">
        <v>1769</v>
      </c>
      <c r="B320" s="14">
        <v>4778202012</v>
      </c>
      <c r="C320" s="12" t="s">
        <v>50</v>
      </c>
      <c r="D320" s="9" t="s">
        <v>54</v>
      </c>
      <c r="E320" s="9" t="s">
        <v>62</v>
      </c>
      <c r="F320" s="9" t="s">
        <v>182</v>
      </c>
      <c r="G320" s="9" t="s">
        <v>222</v>
      </c>
      <c r="H320" s="9" t="s">
        <v>69</v>
      </c>
      <c r="I320" s="9"/>
      <c r="J320" s="9"/>
      <c r="K320" s="6" t="s">
        <v>1772</v>
      </c>
      <c r="L320" s="2">
        <v>44017</v>
      </c>
      <c r="M320" s="2" t="s">
        <v>56</v>
      </c>
      <c r="N320" s="7" t="s">
        <v>1770</v>
      </c>
      <c r="O320" s="7" t="s">
        <v>1771</v>
      </c>
      <c r="P320" s="2" t="s">
        <v>77</v>
      </c>
      <c r="Q320" s="2">
        <v>1363710</v>
      </c>
      <c r="R320" s="2" t="s">
        <v>76</v>
      </c>
      <c r="S320" s="2" t="s">
        <v>124</v>
      </c>
      <c r="T320" s="2" t="s">
        <v>69</v>
      </c>
      <c r="U320" s="2" t="s">
        <v>69</v>
      </c>
      <c r="V320" s="2" t="s">
        <v>46</v>
      </c>
      <c r="W320" s="2">
        <v>79099101854</v>
      </c>
      <c r="X320" s="2" t="s">
        <v>47</v>
      </c>
      <c r="Y320" s="2" t="s">
        <v>48</v>
      </c>
      <c r="Z320" s="2" t="s">
        <v>49</v>
      </c>
      <c r="AA320" s="2" t="s">
        <v>55</v>
      </c>
      <c r="AB320" s="2" t="s">
        <v>57</v>
      </c>
      <c r="AC320" s="2" t="s">
        <v>58</v>
      </c>
      <c r="AD320" s="2" t="s">
        <v>59</v>
      </c>
      <c r="AE320" s="2" t="s">
        <v>1692</v>
      </c>
      <c r="AF320" s="2" t="s">
        <v>61</v>
      </c>
      <c r="AG320" s="2" t="s">
        <v>69</v>
      </c>
      <c r="AH320" s="2" t="s">
        <v>69</v>
      </c>
      <c r="AI320" s="2" t="s">
        <v>69</v>
      </c>
      <c r="AJ320" s="2" t="s">
        <v>69</v>
      </c>
      <c r="AK320" s="2" t="s">
        <v>69</v>
      </c>
      <c r="AL320" s="2" t="s">
        <v>69</v>
      </c>
      <c r="AM320" s="2" t="s">
        <v>69</v>
      </c>
      <c r="AN320" s="2" t="s">
        <v>69</v>
      </c>
      <c r="AO320" s="2" t="s">
        <v>69</v>
      </c>
      <c r="AP320" s="2" t="s">
        <v>69</v>
      </c>
      <c r="AQ320" s="2" t="s">
        <v>69</v>
      </c>
      <c r="AR320" s="2" t="s">
        <v>69</v>
      </c>
      <c r="AS320" s="2" t="s">
        <v>69</v>
      </c>
      <c r="AT320" s="2" t="s">
        <v>69</v>
      </c>
      <c r="AU320" s="2" t="s">
        <v>69</v>
      </c>
    </row>
    <row r="321" spans="1:47" x14ac:dyDescent="0.3">
      <c r="A321" s="13" t="s">
        <v>1773</v>
      </c>
      <c r="B321" s="14">
        <v>4873763679</v>
      </c>
      <c r="C321" s="12" t="s">
        <v>50</v>
      </c>
      <c r="D321" s="9" t="s">
        <v>54</v>
      </c>
      <c r="E321" s="9" t="s">
        <v>62</v>
      </c>
      <c r="F321" s="9" t="s">
        <v>85</v>
      </c>
      <c r="G321" s="9" t="s">
        <v>69</v>
      </c>
      <c r="H321" s="9" t="s">
        <v>69</v>
      </c>
      <c r="I321" s="9"/>
      <c r="J321" s="9"/>
      <c r="K321" s="6" t="s">
        <v>1776</v>
      </c>
      <c r="L321" s="2">
        <v>19802</v>
      </c>
      <c r="M321" s="2" t="s">
        <v>56</v>
      </c>
      <c r="N321" s="7" t="s">
        <v>1774</v>
      </c>
      <c r="O321" s="7" t="s">
        <v>1775</v>
      </c>
      <c r="P321" s="2" t="s">
        <v>65</v>
      </c>
      <c r="Q321" s="2">
        <v>36001060</v>
      </c>
      <c r="R321" s="2" t="s">
        <v>64</v>
      </c>
      <c r="S321" s="2" t="s">
        <v>86</v>
      </c>
      <c r="T321" s="2" t="s">
        <v>68</v>
      </c>
      <c r="U321" s="2">
        <v>36001060</v>
      </c>
      <c r="V321" s="2" t="s">
        <v>46</v>
      </c>
      <c r="W321" s="2">
        <v>79099101854</v>
      </c>
      <c r="X321" s="2" t="s">
        <v>47</v>
      </c>
      <c r="Y321" s="2" t="s">
        <v>48</v>
      </c>
      <c r="Z321" s="2" t="s">
        <v>49</v>
      </c>
      <c r="AA321" s="2" t="s">
        <v>55</v>
      </c>
      <c r="AB321" s="2" t="s">
        <v>57</v>
      </c>
      <c r="AC321" s="2" t="s">
        <v>58</v>
      </c>
      <c r="AD321" s="2" t="s">
        <v>59</v>
      </c>
      <c r="AE321" s="2" t="s">
        <v>459</v>
      </c>
      <c r="AF321" s="2" t="s">
        <v>61</v>
      </c>
      <c r="AG321" s="2" t="s">
        <v>69</v>
      </c>
      <c r="AH321" s="2" t="s">
        <v>69</v>
      </c>
      <c r="AI321" s="2" t="s">
        <v>69</v>
      </c>
      <c r="AJ321" s="2" t="s">
        <v>69</v>
      </c>
      <c r="AK321" s="2" t="s">
        <v>69</v>
      </c>
      <c r="AL321" s="2" t="s">
        <v>69</v>
      </c>
      <c r="AM321" s="2" t="s">
        <v>69</v>
      </c>
      <c r="AN321" s="2" t="s">
        <v>69</v>
      </c>
      <c r="AO321" s="2" t="s">
        <v>69</v>
      </c>
      <c r="AP321" s="2" t="s">
        <v>69</v>
      </c>
      <c r="AQ321" s="2" t="s">
        <v>69</v>
      </c>
      <c r="AR321" s="2" t="s">
        <v>69</v>
      </c>
      <c r="AS321" s="2" t="s">
        <v>69</v>
      </c>
      <c r="AT321" s="2" t="s">
        <v>69</v>
      </c>
      <c r="AU321" s="2" t="s">
        <v>88</v>
      </c>
    </row>
    <row r="322" spans="1:47" x14ac:dyDescent="0.3">
      <c r="A322" s="13" t="s">
        <v>1777</v>
      </c>
      <c r="B322" s="14">
        <v>4873923716</v>
      </c>
      <c r="C322" s="12" t="s">
        <v>50</v>
      </c>
      <c r="D322" s="9" t="s">
        <v>54</v>
      </c>
      <c r="E322" s="9" t="s">
        <v>62</v>
      </c>
      <c r="F322" s="9" t="s">
        <v>85</v>
      </c>
      <c r="G322" s="9" t="s">
        <v>69</v>
      </c>
      <c r="H322" s="9" t="s">
        <v>69</v>
      </c>
      <c r="I322" s="9"/>
      <c r="J322" s="9"/>
      <c r="K322" s="6" t="s">
        <v>1780</v>
      </c>
      <c r="L322" s="2">
        <v>37061</v>
      </c>
      <c r="M322" s="2" t="s">
        <v>56</v>
      </c>
      <c r="N322" s="7" t="s">
        <v>1778</v>
      </c>
      <c r="O322" s="7" t="s">
        <v>1779</v>
      </c>
      <c r="P322" s="2" t="s">
        <v>65</v>
      </c>
      <c r="Q322" s="2">
        <v>31608486201</v>
      </c>
      <c r="R322" s="2" t="s">
        <v>64</v>
      </c>
      <c r="S322" s="2" t="s">
        <v>86</v>
      </c>
      <c r="T322" s="2" t="s">
        <v>239</v>
      </c>
      <c r="U322" s="2">
        <v>31608486201</v>
      </c>
      <c r="V322" s="2" t="s">
        <v>46</v>
      </c>
      <c r="W322" s="2">
        <v>79099101854</v>
      </c>
      <c r="X322" s="2" t="s">
        <v>47</v>
      </c>
      <c r="Y322" s="2" t="s">
        <v>48</v>
      </c>
      <c r="Z322" s="2" t="s">
        <v>49</v>
      </c>
      <c r="AA322" s="2" t="s">
        <v>55</v>
      </c>
      <c r="AB322" s="2" t="s">
        <v>57</v>
      </c>
      <c r="AC322" s="2" t="s">
        <v>58</v>
      </c>
      <c r="AD322" s="2" t="s">
        <v>59</v>
      </c>
      <c r="AE322" s="2" t="s">
        <v>1426</v>
      </c>
      <c r="AF322" s="2" t="s">
        <v>61</v>
      </c>
      <c r="AG322" s="2" t="s">
        <v>69</v>
      </c>
      <c r="AH322" s="2" t="s">
        <v>69</v>
      </c>
      <c r="AI322" s="2" t="s">
        <v>69</v>
      </c>
      <c r="AJ322" s="2" t="s">
        <v>69</v>
      </c>
      <c r="AK322" s="2" t="s">
        <v>69</v>
      </c>
      <c r="AL322" s="2" t="s">
        <v>69</v>
      </c>
      <c r="AM322" s="2" t="s">
        <v>69</v>
      </c>
      <c r="AN322" s="2" t="s">
        <v>69</v>
      </c>
      <c r="AO322" s="2" t="s">
        <v>69</v>
      </c>
      <c r="AP322" s="2" t="s">
        <v>69</v>
      </c>
      <c r="AQ322" s="2" t="s">
        <v>69</v>
      </c>
      <c r="AR322" s="2" t="s">
        <v>69</v>
      </c>
      <c r="AS322" s="2" t="s">
        <v>69</v>
      </c>
      <c r="AT322" s="2" t="s">
        <v>69</v>
      </c>
      <c r="AU322" s="2" t="s">
        <v>88</v>
      </c>
    </row>
    <row r="323" spans="1:47" x14ac:dyDescent="0.3">
      <c r="A323" s="13" t="s">
        <v>1781</v>
      </c>
      <c r="B323" s="14">
        <v>4778278194</v>
      </c>
      <c r="C323" s="12" t="s">
        <v>50</v>
      </c>
      <c r="D323" s="9" t="s">
        <v>54</v>
      </c>
      <c r="E323" s="9" t="s">
        <v>62</v>
      </c>
      <c r="F323" s="9" t="s">
        <v>138</v>
      </c>
      <c r="G323" s="9" t="s">
        <v>69</v>
      </c>
      <c r="H323" s="9" t="s">
        <v>69</v>
      </c>
      <c r="I323" s="9"/>
      <c r="J323" s="9"/>
      <c r="K323" s="6" t="s">
        <v>1784</v>
      </c>
      <c r="L323" s="2">
        <v>48682</v>
      </c>
      <c r="M323" s="2" t="s">
        <v>56</v>
      </c>
      <c r="N323" s="7" t="s">
        <v>1782</v>
      </c>
      <c r="O323" s="7" t="s">
        <v>1783</v>
      </c>
      <c r="P323" s="2" t="s">
        <v>77</v>
      </c>
      <c r="Q323" s="2">
        <v>1216203</v>
      </c>
      <c r="R323" s="2" t="s">
        <v>76</v>
      </c>
      <c r="S323" s="2" t="s">
        <v>124</v>
      </c>
      <c r="T323" s="2" t="s">
        <v>69</v>
      </c>
      <c r="U323" s="2" t="s">
        <v>69</v>
      </c>
      <c r="V323" s="2" t="s">
        <v>46</v>
      </c>
      <c r="W323" s="2">
        <v>79099101854</v>
      </c>
      <c r="X323" s="2" t="s">
        <v>47</v>
      </c>
      <c r="Y323" s="2" t="s">
        <v>48</v>
      </c>
      <c r="Z323" s="2" t="s">
        <v>49</v>
      </c>
      <c r="AA323" s="2" t="s">
        <v>55</v>
      </c>
      <c r="AB323" s="2" t="s">
        <v>57</v>
      </c>
      <c r="AC323" s="2" t="s">
        <v>58</v>
      </c>
      <c r="AD323" s="2" t="s">
        <v>59</v>
      </c>
      <c r="AE323" s="2" t="s">
        <v>1692</v>
      </c>
      <c r="AF323" s="2" t="s">
        <v>61</v>
      </c>
      <c r="AG323" s="2" t="s">
        <v>69</v>
      </c>
      <c r="AH323" s="2" t="s">
        <v>69</v>
      </c>
      <c r="AI323" s="2" t="s">
        <v>69</v>
      </c>
      <c r="AJ323" s="2" t="s">
        <v>69</v>
      </c>
      <c r="AK323" s="2" t="s">
        <v>69</v>
      </c>
      <c r="AL323" s="2" t="s">
        <v>69</v>
      </c>
      <c r="AM323" s="2" t="s">
        <v>69</v>
      </c>
      <c r="AN323" s="2" t="s">
        <v>69</v>
      </c>
      <c r="AO323" s="2" t="s">
        <v>69</v>
      </c>
      <c r="AP323" s="2" t="s">
        <v>69</v>
      </c>
      <c r="AQ323" s="2" t="s">
        <v>69</v>
      </c>
      <c r="AR323" s="2" t="s">
        <v>69</v>
      </c>
      <c r="AS323" s="2" t="s">
        <v>69</v>
      </c>
      <c r="AT323" s="2" t="s">
        <v>69</v>
      </c>
      <c r="AU323" s="2" t="s">
        <v>69</v>
      </c>
    </row>
    <row r="324" spans="1:47" x14ac:dyDescent="0.3">
      <c r="A324" s="13" t="s">
        <v>1785</v>
      </c>
      <c r="B324" s="14">
        <v>4777696242</v>
      </c>
      <c r="C324" s="12" t="s">
        <v>50</v>
      </c>
      <c r="D324" s="9" t="s">
        <v>54</v>
      </c>
      <c r="E324" s="9" t="s">
        <v>62</v>
      </c>
      <c r="F324" s="9" t="s">
        <v>85</v>
      </c>
      <c r="G324" s="9" t="s">
        <v>69</v>
      </c>
      <c r="H324" s="9" t="s">
        <v>69</v>
      </c>
      <c r="I324" s="9"/>
      <c r="J324" s="9"/>
      <c r="K324" s="6" t="s">
        <v>1788</v>
      </c>
      <c r="L324" s="2">
        <v>30867</v>
      </c>
      <c r="M324" s="2" t="s">
        <v>56</v>
      </c>
      <c r="N324" s="7" t="s">
        <v>1786</v>
      </c>
      <c r="O324" s="7" t="s">
        <v>1787</v>
      </c>
      <c r="P324" s="2" t="s">
        <v>77</v>
      </c>
      <c r="Q324" s="2">
        <v>2429396</v>
      </c>
      <c r="R324" s="2" t="s">
        <v>64</v>
      </c>
      <c r="S324" s="2" t="s">
        <v>86</v>
      </c>
      <c r="T324" s="2" t="s">
        <v>453</v>
      </c>
      <c r="U324" s="2">
        <v>1783750</v>
      </c>
      <c r="V324" s="2" t="s">
        <v>46</v>
      </c>
      <c r="W324" s="2">
        <v>79099101854</v>
      </c>
      <c r="X324" s="2" t="s">
        <v>47</v>
      </c>
      <c r="Y324" s="2" t="s">
        <v>48</v>
      </c>
      <c r="Z324" s="2" t="s">
        <v>49</v>
      </c>
      <c r="AA324" s="2" t="s">
        <v>55</v>
      </c>
      <c r="AB324" s="2" t="s">
        <v>57</v>
      </c>
      <c r="AC324" s="2" t="s">
        <v>58</v>
      </c>
      <c r="AD324" s="2" t="s">
        <v>59</v>
      </c>
      <c r="AE324" s="2" t="s">
        <v>1789</v>
      </c>
      <c r="AF324" s="2" t="s">
        <v>61</v>
      </c>
      <c r="AG324" s="2" t="s">
        <v>69</v>
      </c>
      <c r="AH324" s="2" t="s">
        <v>69</v>
      </c>
      <c r="AI324" s="2" t="s">
        <v>69</v>
      </c>
      <c r="AJ324" s="2" t="s">
        <v>69</v>
      </c>
      <c r="AK324" s="2" t="s">
        <v>69</v>
      </c>
      <c r="AL324" s="2" t="s">
        <v>69</v>
      </c>
      <c r="AM324" s="2" t="s">
        <v>69</v>
      </c>
      <c r="AN324" s="2" t="s">
        <v>69</v>
      </c>
      <c r="AO324" s="2" t="s">
        <v>69</v>
      </c>
      <c r="AP324" s="2" t="s">
        <v>69</v>
      </c>
      <c r="AQ324" s="2" t="s">
        <v>69</v>
      </c>
      <c r="AR324" s="2" t="s">
        <v>69</v>
      </c>
      <c r="AS324" s="2" t="s">
        <v>69</v>
      </c>
      <c r="AT324" s="2" t="s">
        <v>69</v>
      </c>
      <c r="AU324" s="2" t="s">
        <v>88</v>
      </c>
    </row>
    <row r="325" spans="1:47" x14ac:dyDescent="0.3">
      <c r="A325" s="13" t="s">
        <v>1790</v>
      </c>
      <c r="B325" s="14">
        <v>4777789509</v>
      </c>
      <c r="C325" s="12" t="s">
        <v>50</v>
      </c>
      <c r="D325" s="9" t="s">
        <v>54</v>
      </c>
      <c r="E325" s="9" t="s">
        <v>62</v>
      </c>
      <c r="F325" s="9" t="s">
        <v>63</v>
      </c>
      <c r="G325" s="9" t="s">
        <v>69</v>
      </c>
      <c r="H325" s="9" t="s">
        <v>69</v>
      </c>
      <c r="I325" s="9"/>
      <c r="J325" s="9"/>
      <c r="K325" s="6" t="s">
        <v>1793</v>
      </c>
      <c r="L325" s="2">
        <v>38367</v>
      </c>
      <c r="M325" s="2" t="s">
        <v>56</v>
      </c>
      <c r="N325" s="7" t="s">
        <v>1791</v>
      </c>
      <c r="O325" s="7" t="s">
        <v>1792</v>
      </c>
      <c r="P325" s="2" t="s">
        <v>77</v>
      </c>
      <c r="Q325" s="2" t="s">
        <v>1794</v>
      </c>
      <c r="R325" s="2" t="s">
        <v>76</v>
      </c>
      <c r="S325" s="2" t="s">
        <v>284</v>
      </c>
      <c r="T325" s="2" t="s">
        <v>69</v>
      </c>
      <c r="U325" s="2" t="s">
        <v>69</v>
      </c>
      <c r="V325" s="2" t="s">
        <v>46</v>
      </c>
      <c r="W325" s="2">
        <v>79099101854</v>
      </c>
      <c r="X325" s="2" t="s">
        <v>47</v>
      </c>
      <c r="Y325" s="2" t="s">
        <v>48</v>
      </c>
      <c r="Z325" s="2" t="s">
        <v>49</v>
      </c>
      <c r="AA325" s="2" t="s">
        <v>55</v>
      </c>
      <c r="AB325" s="2" t="s">
        <v>57</v>
      </c>
      <c r="AC325" s="2" t="s">
        <v>58</v>
      </c>
      <c r="AD325" s="2" t="s">
        <v>59</v>
      </c>
      <c r="AE325" s="2" t="s">
        <v>1758</v>
      </c>
      <c r="AF325" s="2" t="s">
        <v>61</v>
      </c>
      <c r="AG325" s="2" t="s">
        <v>69</v>
      </c>
      <c r="AH325" s="2" t="s">
        <v>69</v>
      </c>
      <c r="AI325" s="2" t="s">
        <v>69</v>
      </c>
      <c r="AJ325" s="2" t="s">
        <v>69</v>
      </c>
      <c r="AK325" s="2" t="s">
        <v>69</v>
      </c>
      <c r="AL325" s="2" t="s">
        <v>69</v>
      </c>
      <c r="AM325" s="2" t="s">
        <v>69</v>
      </c>
      <c r="AN325" s="2" t="s">
        <v>69</v>
      </c>
      <c r="AO325" s="2" t="s">
        <v>69</v>
      </c>
      <c r="AP325" s="2" t="s">
        <v>69</v>
      </c>
      <c r="AQ325" s="2" t="s">
        <v>69</v>
      </c>
      <c r="AR325" s="2" t="s">
        <v>69</v>
      </c>
      <c r="AS325" s="2" t="s">
        <v>69</v>
      </c>
      <c r="AT325" s="2" t="s">
        <v>69</v>
      </c>
      <c r="AU325" s="2" t="s">
        <v>69</v>
      </c>
    </row>
    <row r="326" spans="1:47" x14ac:dyDescent="0.3">
      <c r="A326" s="13">
        <v>2323196555</v>
      </c>
      <c r="B326" s="14">
        <v>4778332834</v>
      </c>
      <c r="C326" s="12" t="s">
        <v>50</v>
      </c>
      <c r="D326" s="9" t="s">
        <v>54</v>
      </c>
      <c r="E326" s="9" t="s">
        <v>62</v>
      </c>
      <c r="F326" s="9" t="s">
        <v>85</v>
      </c>
      <c r="G326" s="9" t="s">
        <v>69</v>
      </c>
      <c r="H326" s="9" t="s">
        <v>69</v>
      </c>
      <c r="I326" s="9"/>
      <c r="J326" s="9"/>
      <c r="K326" s="6" t="s">
        <v>1797</v>
      </c>
      <c r="L326" s="2">
        <v>28242</v>
      </c>
      <c r="M326" s="2" t="s">
        <v>56</v>
      </c>
      <c r="N326" s="7" t="s">
        <v>1795</v>
      </c>
      <c r="O326" s="7" t="s">
        <v>1796</v>
      </c>
      <c r="P326" s="2" t="s">
        <v>77</v>
      </c>
      <c r="Q326" s="2" t="s">
        <v>1798</v>
      </c>
      <c r="R326" s="2" t="s">
        <v>64</v>
      </c>
      <c r="S326" s="2" t="s">
        <v>713</v>
      </c>
      <c r="T326" s="2" t="s">
        <v>69</v>
      </c>
      <c r="U326" s="2" t="s">
        <v>1798</v>
      </c>
      <c r="V326" s="2" t="s">
        <v>46</v>
      </c>
      <c r="W326" s="2">
        <v>79099101854</v>
      </c>
      <c r="X326" s="2" t="s">
        <v>47</v>
      </c>
      <c r="Y326" s="2" t="s">
        <v>48</v>
      </c>
      <c r="Z326" s="2" t="s">
        <v>49</v>
      </c>
      <c r="AA326" s="2" t="s">
        <v>55</v>
      </c>
      <c r="AB326" s="2" t="s">
        <v>57</v>
      </c>
      <c r="AC326" s="2" t="s">
        <v>58</v>
      </c>
      <c r="AD326" s="2" t="s">
        <v>59</v>
      </c>
      <c r="AE326" s="2" t="s">
        <v>1738</v>
      </c>
      <c r="AF326" s="2" t="s">
        <v>61</v>
      </c>
      <c r="AG326" s="2" t="s">
        <v>69</v>
      </c>
      <c r="AH326" s="2" t="s">
        <v>69</v>
      </c>
      <c r="AI326" s="2" t="s">
        <v>69</v>
      </c>
      <c r="AJ326" s="2" t="s">
        <v>69</v>
      </c>
      <c r="AK326" s="2" t="s">
        <v>69</v>
      </c>
      <c r="AL326" s="2" t="s">
        <v>69</v>
      </c>
      <c r="AM326" s="2" t="s">
        <v>69</v>
      </c>
      <c r="AN326" s="2" t="s">
        <v>69</v>
      </c>
      <c r="AO326" s="2" t="s">
        <v>69</v>
      </c>
      <c r="AP326" s="2" t="s">
        <v>69</v>
      </c>
      <c r="AQ326" s="2" t="s">
        <v>69</v>
      </c>
      <c r="AR326" s="2" t="s">
        <v>69</v>
      </c>
      <c r="AS326" s="2" t="s">
        <v>69</v>
      </c>
      <c r="AT326" s="2" t="s">
        <v>69</v>
      </c>
      <c r="AU326" s="2" t="s">
        <v>88</v>
      </c>
    </row>
    <row r="327" spans="1:47" x14ac:dyDescent="0.3">
      <c r="A327" s="13" t="s">
        <v>1799</v>
      </c>
      <c r="B327" s="14">
        <v>4778037985</v>
      </c>
      <c r="C327" s="12" t="s">
        <v>50</v>
      </c>
      <c r="D327" s="9" t="s">
        <v>54</v>
      </c>
      <c r="E327" s="9" t="s">
        <v>62</v>
      </c>
      <c r="F327" s="9" t="s">
        <v>63</v>
      </c>
      <c r="G327" s="9" t="s">
        <v>69</v>
      </c>
      <c r="H327" s="9" t="s">
        <v>69</v>
      </c>
      <c r="I327" s="9"/>
      <c r="J327" s="9"/>
      <c r="K327" s="6" t="s">
        <v>1802</v>
      </c>
      <c r="L327" s="2">
        <v>96492</v>
      </c>
      <c r="M327" s="2" t="s">
        <v>153</v>
      </c>
      <c r="N327" s="7" t="s">
        <v>1800</v>
      </c>
      <c r="O327" s="7" t="s">
        <v>1801</v>
      </c>
      <c r="P327" s="2" t="s">
        <v>77</v>
      </c>
      <c r="Q327" s="2" t="s">
        <v>1804</v>
      </c>
      <c r="R327" s="2" t="s">
        <v>76</v>
      </c>
      <c r="S327" s="2" t="s">
        <v>130</v>
      </c>
      <c r="T327" s="2" t="s">
        <v>69</v>
      </c>
      <c r="U327" s="2" t="s">
        <v>69</v>
      </c>
      <c r="V327" s="2" t="s">
        <v>46</v>
      </c>
      <c r="W327" s="2">
        <v>79099101854</v>
      </c>
      <c r="X327" s="2" t="s">
        <v>47</v>
      </c>
      <c r="Y327" s="2" t="s">
        <v>48</v>
      </c>
      <c r="Z327" s="2" t="s">
        <v>49</v>
      </c>
      <c r="AA327" s="2" t="s">
        <v>55</v>
      </c>
      <c r="AB327" s="2" t="s">
        <v>57</v>
      </c>
      <c r="AC327" s="2" t="s">
        <v>58</v>
      </c>
      <c r="AD327" s="2" t="s">
        <v>59</v>
      </c>
      <c r="AE327" s="2" t="s">
        <v>1803</v>
      </c>
      <c r="AF327" s="2" t="s">
        <v>61</v>
      </c>
      <c r="AG327" s="2" t="s">
        <v>69</v>
      </c>
      <c r="AH327" s="2" t="s">
        <v>69</v>
      </c>
      <c r="AI327" s="2" t="s">
        <v>69</v>
      </c>
      <c r="AJ327" s="2" t="s">
        <v>69</v>
      </c>
      <c r="AK327" s="2" t="s">
        <v>69</v>
      </c>
      <c r="AL327" s="2" t="s">
        <v>69</v>
      </c>
      <c r="AM327" s="2" t="s">
        <v>69</v>
      </c>
      <c r="AN327" s="2" t="s">
        <v>69</v>
      </c>
      <c r="AO327" s="2" t="s">
        <v>69</v>
      </c>
      <c r="AP327" s="2" t="s">
        <v>69</v>
      </c>
      <c r="AQ327" s="2" t="s">
        <v>69</v>
      </c>
      <c r="AR327" s="2" t="s">
        <v>69</v>
      </c>
      <c r="AS327" s="2" t="s">
        <v>69</v>
      </c>
      <c r="AT327" s="2" t="s">
        <v>69</v>
      </c>
      <c r="AU327" s="2" t="s">
        <v>69</v>
      </c>
    </row>
    <row r="328" spans="1:47" x14ac:dyDescent="0.3">
      <c r="A328" s="13" t="s">
        <v>1805</v>
      </c>
      <c r="B328" s="14">
        <v>4905735604</v>
      </c>
      <c r="C328" s="12" t="s">
        <v>50</v>
      </c>
      <c r="D328" s="9" t="s">
        <v>54</v>
      </c>
      <c r="E328" s="9" t="s">
        <v>62</v>
      </c>
      <c r="F328" s="9" t="s">
        <v>155</v>
      </c>
      <c r="G328" s="9" t="s">
        <v>69</v>
      </c>
      <c r="H328" s="9" t="s">
        <v>159</v>
      </c>
      <c r="I328" s="9"/>
      <c r="J328" s="9"/>
      <c r="K328" s="6" t="s">
        <v>1808</v>
      </c>
      <c r="L328" s="2">
        <v>45692</v>
      </c>
      <c r="M328" s="2" t="s">
        <v>153</v>
      </c>
      <c r="N328" s="7" t="s">
        <v>1806</v>
      </c>
      <c r="O328" s="7" t="s">
        <v>1807</v>
      </c>
      <c r="P328" s="2" t="s">
        <v>65</v>
      </c>
      <c r="Q328" s="2" t="s">
        <v>1809</v>
      </c>
      <c r="R328" s="2" t="s">
        <v>64</v>
      </c>
      <c r="S328" s="2" t="s">
        <v>156</v>
      </c>
      <c r="T328" s="2" t="s">
        <v>158</v>
      </c>
      <c r="U328" s="2" t="s">
        <v>69</v>
      </c>
      <c r="V328" s="2" t="s">
        <v>46</v>
      </c>
      <c r="W328" s="2">
        <v>79099101854</v>
      </c>
      <c r="X328" s="2" t="s">
        <v>47</v>
      </c>
      <c r="Y328" s="2" t="s">
        <v>48</v>
      </c>
      <c r="Z328" s="2" t="s">
        <v>49</v>
      </c>
      <c r="AA328" s="2" t="s">
        <v>55</v>
      </c>
      <c r="AB328" s="2" t="s">
        <v>57</v>
      </c>
      <c r="AC328" s="2" t="s">
        <v>58</v>
      </c>
      <c r="AD328" s="2" t="s">
        <v>59</v>
      </c>
      <c r="AE328" s="2" t="s">
        <v>459</v>
      </c>
      <c r="AF328" s="2" t="s">
        <v>61</v>
      </c>
      <c r="AG328" s="2" t="s">
        <v>69</v>
      </c>
      <c r="AH328" s="2" t="s">
        <v>69</v>
      </c>
      <c r="AI328" s="2" t="s">
        <v>69</v>
      </c>
      <c r="AJ328" s="2" t="s">
        <v>69</v>
      </c>
      <c r="AK328" s="2" t="s">
        <v>69</v>
      </c>
      <c r="AL328" s="2" t="s">
        <v>69</v>
      </c>
      <c r="AM328" s="2" t="s">
        <v>69</v>
      </c>
      <c r="AN328" s="2" t="s">
        <v>69</v>
      </c>
      <c r="AO328" s="2" t="s">
        <v>69</v>
      </c>
      <c r="AP328" s="2" t="s">
        <v>69</v>
      </c>
      <c r="AQ328" s="2" t="s">
        <v>69</v>
      </c>
      <c r="AR328" s="2" t="s">
        <v>69</v>
      </c>
      <c r="AS328" s="2" t="s">
        <v>69</v>
      </c>
      <c r="AT328" s="2" t="s">
        <v>767</v>
      </c>
      <c r="AU328" s="2" t="s">
        <v>69</v>
      </c>
    </row>
    <row r="329" spans="1:47" x14ac:dyDescent="0.3">
      <c r="A329" s="13" t="s">
        <v>1810</v>
      </c>
      <c r="B329" s="14">
        <v>4873731217</v>
      </c>
      <c r="C329" s="12" t="s">
        <v>50</v>
      </c>
      <c r="D329" s="9" t="s">
        <v>54</v>
      </c>
      <c r="E329" s="9" t="s">
        <v>62</v>
      </c>
      <c r="F329" s="9" t="s">
        <v>182</v>
      </c>
      <c r="G329" s="9" t="s">
        <v>222</v>
      </c>
      <c r="H329" s="9" t="s">
        <v>69</v>
      </c>
      <c r="I329" s="9"/>
      <c r="J329" s="9"/>
      <c r="K329" s="6" t="s">
        <v>1813</v>
      </c>
      <c r="L329" s="2">
        <v>46676</v>
      </c>
      <c r="M329" s="2" t="s">
        <v>56</v>
      </c>
      <c r="N329" s="7" t="s">
        <v>1811</v>
      </c>
      <c r="O329" s="7" t="s">
        <v>1812</v>
      </c>
      <c r="P329" s="2" t="s">
        <v>65</v>
      </c>
      <c r="Q329" s="2">
        <v>415048410</v>
      </c>
      <c r="R329" s="2" t="s">
        <v>64</v>
      </c>
      <c r="S329" s="2" t="s">
        <v>221</v>
      </c>
      <c r="T329" s="2" t="s">
        <v>713</v>
      </c>
      <c r="U329" s="2">
        <v>9670306780</v>
      </c>
      <c r="V329" s="2" t="s">
        <v>46</v>
      </c>
      <c r="W329" s="2">
        <v>79099101854</v>
      </c>
      <c r="X329" s="2" t="s">
        <v>47</v>
      </c>
      <c r="Y329" s="2" t="s">
        <v>48</v>
      </c>
      <c r="Z329" s="2" t="s">
        <v>49</v>
      </c>
      <c r="AA329" s="2" t="s">
        <v>55</v>
      </c>
      <c r="AB329" s="2" t="s">
        <v>57</v>
      </c>
      <c r="AC329" s="2" t="s">
        <v>58</v>
      </c>
      <c r="AD329" s="2" t="s">
        <v>59</v>
      </c>
      <c r="AE329" s="2" t="s">
        <v>270</v>
      </c>
      <c r="AF329" s="2" t="s">
        <v>61</v>
      </c>
      <c r="AG329" s="2" t="s">
        <v>69</v>
      </c>
      <c r="AH329" s="2" t="s">
        <v>69</v>
      </c>
      <c r="AI329" s="2" t="s">
        <v>69</v>
      </c>
      <c r="AJ329" s="2" t="s">
        <v>69</v>
      </c>
      <c r="AK329" s="2" t="s">
        <v>69</v>
      </c>
      <c r="AL329" s="2" t="s">
        <v>69</v>
      </c>
      <c r="AM329" s="2" t="s">
        <v>69</v>
      </c>
      <c r="AN329" s="2" t="s">
        <v>69</v>
      </c>
      <c r="AO329" s="2" t="s">
        <v>69</v>
      </c>
      <c r="AP329" s="2" t="s">
        <v>69</v>
      </c>
      <c r="AQ329" s="2" t="s">
        <v>69</v>
      </c>
      <c r="AR329" s="2" t="s">
        <v>69</v>
      </c>
      <c r="AS329" s="2" t="s">
        <v>69</v>
      </c>
      <c r="AT329" s="2" t="s">
        <v>69</v>
      </c>
      <c r="AU329" s="2" t="s">
        <v>69</v>
      </c>
    </row>
    <row r="330" spans="1:47" x14ac:dyDescent="0.3">
      <c r="A330" s="13" t="s">
        <v>1814</v>
      </c>
      <c r="B330" s="14">
        <v>4777683751</v>
      </c>
      <c r="C330" s="12" t="s">
        <v>50</v>
      </c>
      <c r="D330" s="9" t="s">
        <v>54</v>
      </c>
      <c r="E330" s="9" t="s">
        <v>62</v>
      </c>
      <c r="F330" s="9" t="s">
        <v>182</v>
      </c>
      <c r="G330" s="9" t="s">
        <v>222</v>
      </c>
      <c r="H330" s="9" t="s">
        <v>69</v>
      </c>
      <c r="I330" s="9"/>
      <c r="J330" s="9"/>
      <c r="K330" s="6" t="s">
        <v>1817</v>
      </c>
      <c r="L330" s="2">
        <v>34117</v>
      </c>
      <c r="M330" s="2" t="s">
        <v>56</v>
      </c>
      <c r="N330" s="7" t="s">
        <v>1815</v>
      </c>
      <c r="O330" s="7" t="s">
        <v>1816</v>
      </c>
      <c r="P330" s="2" t="s">
        <v>77</v>
      </c>
      <c r="Q330" s="2" t="s">
        <v>1818</v>
      </c>
      <c r="R330" s="2" t="s">
        <v>76</v>
      </c>
      <c r="S330" s="2" t="s">
        <v>1590</v>
      </c>
      <c r="T330" s="2" t="s">
        <v>69</v>
      </c>
      <c r="U330" s="2" t="s">
        <v>69</v>
      </c>
      <c r="V330" s="2" t="s">
        <v>46</v>
      </c>
      <c r="W330" s="2">
        <v>79099101854</v>
      </c>
      <c r="X330" s="2" t="s">
        <v>47</v>
      </c>
      <c r="Y330" s="2" t="s">
        <v>48</v>
      </c>
      <c r="Z330" s="2" t="s">
        <v>49</v>
      </c>
      <c r="AA330" s="2" t="s">
        <v>55</v>
      </c>
      <c r="AB330" s="2" t="s">
        <v>57</v>
      </c>
      <c r="AC330" s="2" t="s">
        <v>58</v>
      </c>
      <c r="AD330" s="2" t="s">
        <v>59</v>
      </c>
      <c r="AE330" s="2" t="s">
        <v>1728</v>
      </c>
      <c r="AF330" s="2" t="s">
        <v>61</v>
      </c>
      <c r="AG330" s="2" t="s">
        <v>69</v>
      </c>
      <c r="AH330" s="2" t="s">
        <v>69</v>
      </c>
      <c r="AI330" s="2" t="s">
        <v>69</v>
      </c>
      <c r="AJ330" s="2" t="s">
        <v>69</v>
      </c>
      <c r="AK330" s="2" t="s">
        <v>69</v>
      </c>
      <c r="AL330" s="2" t="s">
        <v>69</v>
      </c>
      <c r="AM330" s="2" t="s">
        <v>69</v>
      </c>
      <c r="AN330" s="2" t="s">
        <v>69</v>
      </c>
      <c r="AO330" s="2" t="s">
        <v>69</v>
      </c>
      <c r="AP330" s="2" t="s">
        <v>69</v>
      </c>
      <c r="AQ330" s="2" t="s">
        <v>69</v>
      </c>
      <c r="AR330" s="2" t="s">
        <v>69</v>
      </c>
      <c r="AS330" s="2" t="s">
        <v>69</v>
      </c>
      <c r="AT330" s="2" t="s">
        <v>69</v>
      </c>
      <c r="AU330" s="2" t="s">
        <v>69</v>
      </c>
    </row>
    <row r="331" spans="1:47" x14ac:dyDescent="0.3">
      <c r="A331" s="13" t="s">
        <v>1819</v>
      </c>
      <c r="B331" s="14">
        <v>4873892877</v>
      </c>
      <c r="C331" s="12" t="s">
        <v>50</v>
      </c>
      <c r="D331" s="9" t="s">
        <v>54</v>
      </c>
      <c r="E331" s="9" t="s">
        <v>62</v>
      </c>
      <c r="F331" s="9" t="s">
        <v>182</v>
      </c>
      <c r="G331" s="9" t="s">
        <v>222</v>
      </c>
      <c r="H331" s="9" t="s">
        <v>69</v>
      </c>
      <c r="I331" s="9"/>
      <c r="J331" s="9"/>
      <c r="K331" s="6" t="s">
        <v>1822</v>
      </c>
      <c r="L331" s="2">
        <v>6396</v>
      </c>
      <c r="M331" s="2" t="s">
        <v>56</v>
      </c>
      <c r="N331" s="7" t="s">
        <v>1820</v>
      </c>
      <c r="O331" s="7" t="s">
        <v>1821</v>
      </c>
      <c r="P331" s="2" t="s">
        <v>65</v>
      </c>
      <c r="Q331" s="2">
        <v>1878002736</v>
      </c>
      <c r="R331" s="2" t="s">
        <v>64</v>
      </c>
      <c r="S331" s="2" t="s">
        <v>227</v>
      </c>
      <c r="T331" s="2" t="s">
        <v>453</v>
      </c>
      <c r="U331" s="2">
        <v>1061862</v>
      </c>
      <c r="V331" s="2" t="s">
        <v>46</v>
      </c>
      <c r="W331" s="2">
        <v>79099101854</v>
      </c>
      <c r="X331" s="2" t="s">
        <v>47</v>
      </c>
      <c r="Y331" s="2" t="s">
        <v>48</v>
      </c>
      <c r="Z331" s="2" t="s">
        <v>49</v>
      </c>
      <c r="AA331" s="2" t="s">
        <v>55</v>
      </c>
      <c r="AB331" s="2" t="s">
        <v>57</v>
      </c>
      <c r="AC331" s="2" t="s">
        <v>58</v>
      </c>
      <c r="AD331" s="2" t="s">
        <v>59</v>
      </c>
      <c r="AE331" s="2" t="s">
        <v>1823</v>
      </c>
      <c r="AF331" s="2" t="s">
        <v>61</v>
      </c>
      <c r="AG331" s="2" t="s">
        <v>69</v>
      </c>
      <c r="AH331" s="2" t="s">
        <v>69</v>
      </c>
      <c r="AI331" s="2" t="s">
        <v>69</v>
      </c>
      <c r="AJ331" s="2" t="s">
        <v>69</v>
      </c>
      <c r="AK331" s="2" t="s">
        <v>69</v>
      </c>
      <c r="AL331" s="2" t="s">
        <v>69</v>
      </c>
      <c r="AM331" s="2" t="s">
        <v>69</v>
      </c>
      <c r="AN331" s="2" t="s">
        <v>69</v>
      </c>
      <c r="AO331" s="2" t="s">
        <v>69</v>
      </c>
      <c r="AP331" s="2" t="s">
        <v>69</v>
      </c>
      <c r="AQ331" s="2" t="s">
        <v>69</v>
      </c>
      <c r="AR331" s="2" t="s">
        <v>69</v>
      </c>
      <c r="AS331" s="2" t="s">
        <v>69</v>
      </c>
      <c r="AT331" s="2" t="s">
        <v>69</v>
      </c>
      <c r="AU331" s="2" t="s">
        <v>69</v>
      </c>
    </row>
    <row r="332" spans="1:47" x14ac:dyDescent="0.3">
      <c r="A332" s="13" t="s">
        <v>1824</v>
      </c>
      <c r="B332" s="14">
        <v>4777520771</v>
      </c>
      <c r="C332" s="12" t="s">
        <v>50</v>
      </c>
      <c r="D332" s="9" t="s">
        <v>54</v>
      </c>
      <c r="E332" s="9" t="s">
        <v>62</v>
      </c>
      <c r="F332" s="9" t="s">
        <v>85</v>
      </c>
      <c r="G332" s="9" t="s">
        <v>69</v>
      </c>
      <c r="H332" s="9" t="s">
        <v>69</v>
      </c>
      <c r="I332" s="9"/>
      <c r="J332" s="9"/>
      <c r="K332" s="6" t="s">
        <v>1827</v>
      </c>
      <c r="L332" s="2">
        <v>24235</v>
      </c>
      <c r="M332" s="2" t="s">
        <v>56</v>
      </c>
      <c r="N332" s="7" t="s">
        <v>1825</v>
      </c>
      <c r="O332" s="7" t="s">
        <v>1826</v>
      </c>
      <c r="P332" s="2" t="s">
        <v>77</v>
      </c>
      <c r="Q332" s="2" t="s">
        <v>1829</v>
      </c>
      <c r="R332" s="2" t="s">
        <v>76</v>
      </c>
      <c r="S332" s="2" t="s">
        <v>1121</v>
      </c>
      <c r="T332" s="2" t="s">
        <v>69</v>
      </c>
      <c r="U332" s="2" t="s">
        <v>69</v>
      </c>
      <c r="V332" s="2" t="s">
        <v>46</v>
      </c>
      <c r="W332" s="2">
        <v>79099101854</v>
      </c>
      <c r="X332" s="2" t="s">
        <v>47</v>
      </c>
      <c r="Y332" s="2" t="s">
        <v>48</v>
      </c>
      <c r="Z332" s="2" t="s">
        <v>49</v>
      </c>
      <c r="AA332" s="2" t="s">
        <v>55</v>
      </c>
      <c r="AB332" s="2" t="s">
        <v>57</v>
      </c>
      <c r="AC332" s="2" t="s">
        <v>58</v>
      </c>
      <c r="AD332" s="2" t="s">
        <v>59</v>
      </c>
      <c r="AE332" s="2" t="s">
        <v>1828</v>
      </c>
      <c r="AF332" s="2" t="s">
        <v>61</v>
      </c>
      <c r="AG332" s="2" t="s">
        <v>69</v>
      </c>
      <c r="AH332" s="2" t="s">
        <v>69</v>
      </c>
      <c r="AI332" s="2" t="s">
        <v>69</v>
      </c>
      <c r="AJ332" s="2" t="s">
        <v>69</v>
      </c>
      <c r="AK332" s="2" t="s">
        <v>69</v>
      </c>
      <c r="AL332" s="2" t="s">
        <v>69</v>
      </c>
      <c r="AM332" s="2" t="s">
        <v>69</v>
      </c>
      <c r="AN332" s="2" t="s">
        <v>69</v>
      </c>
      <c r="AO332" s="2" t="s">
        <v>69</v>
      </c>
      <c r="AP332" s="2" t="s">
        <v>69</v>
      </c>
      <c r="AQ332" s="2" t="s">
        <v>562</v>
      </c>
      <c r="AR332" s="2" t="s">
        <v>69</v>
      </c>
      <c r="AS332" s="2" t="s">
        <v>69</v>
      </c>
      <c r="AT332" s="2" t="s">
        <v>69</v>
      </c>
      <c r="AU332" s="2" t="s">
        <v>88</v>
      </c>
    </row>
    <row r="333" spans="1:47" x14ac:dyDescent="0.3">
      <c r="A333" s="13" t="s">
        <v>1830</v>
      </c>
      <c r="B333" s="14">
        <v>4777678714</v>
      </c>
      <c r="C333" s="12" t="s">
        <v>50</v>
      </c>
      <c r="D333" s="9" t="s">
        <v>54</v>
      </c>
      <c r="E333" s="9" t="s">
        <v>62</v>
      </c>
      <c r="F333" s="9" t="s">
        <v>182</v>
      </c>
      <c r="G333" s="9" t="s">
        <v>222</v>
      </c>
      <c r="H333" s="9" t="s">
        <v>69</v>
      </c>
      <c r="I333" s="9"/>
      <c r="J333" s="9"/>
      <c r="K333" s="6" t="s">
        <v>1833</v>
      </c>
      <c r="L333" s="2">
        <v>35505</v>
      </c>
      <c r="M333" s="2" t="s">
        <v>56</v>
      </c>
      <c r="N333" s="7" t="s">
        <v>1831</v>
      </c>
      <c r="O333" s="7" t="s">
        <v>1832</v>
      </c>
      <c r="P333" s="2" t="s">
        <v>77</v>
      </c>
      <c r="Q333" s="2">
        <v>2294000660</v>
      </c>
      <c r="R333" s="2" t="s">
        <v>64</v>
      </c>
      <c r="S333" s="2" t="s">
        <v>227</v>
      </c>
      <c r="T333" s="2" t="s">
        <v>453</v>
      </c>
      <c r="U333" s="2">
        <v>1352798</v>
      </c>
      <c r="V333" s="2" t="s">
        <v>46</v>
      </c>
      <c r="W333" s="2">
        <v>79099101854</v>
      </c>
      <c r="X333" s="2" t="s">
        <v>47</v>
      </c>
      <c r="Y333" s="2" t="s">
        <v>48</v>
      </c>
      <c r="Z333" s="2" t="s">
        <v>49</v>
      </c>
      <c r="AA333" s="2" t="s">
        <v>55</v>
      </c>
      <c r="AB333" s="2" t="s">
        <v>57</v>
      </c>
      <c r="AC333" s="2" t="s">
        <v>58</v>
      </c>
      <c r="AD333" s="2" t="s">
        <v>59</v>
      </c>
      <c r="AE333" s="2" t="s">
        <v>1803</v>
      </c>
      <c r="AF333" s="2" t="s">
        <v>61</v>
      </c>
      <c r="AG333" s="2" t="s">
        <v>69</v>
      </c>
      <c r="AH333" s="2" t="s">
        <v>69</v>
      </c>
      <c r="AI333" s="2" t="s">
        <v>69</v>
      </c>
      <c r="AJ333" s="2" t="s">
        <v>69</v>
      </c>
      <c r="AK333" s="2" t="s">
        <v>69</v>
      </c>
      <c r="AL333" s="2" t="s">
        <v>69</v>
      </c>
      <c r="AM333" s="2" t="s">
        <v>69</v>
      </c>
      <c r="AN333" s="2" t="s">
        <v>69</v>
      </c>
      <c r="AO333" s="2" t="s">
        <v>69</v>
      </c>
      <c r="AP333" s="2" t="s">
        <v>69</v>
      </c>
      <c r="AQ333" s="2" t="s">
        <v>69</v>
      </c>
      <c r="AR333" s="2" t="s">
        <v>69</v>
      </c>
      <c r="AS333" s="2" t="s">
        <v>69</v>
      </c>
      <c r="AT333" s="2" t="s">
        <v>69</v>
      </c>
      <c r="AU333" s="2" t="s">
        <v>69</v>
      </c>
    </row>
    <row r="334" spans="1:47" x14ac:dyDescent="0.3">
      <c r="A334" s="13" t="s">
        <v>1834</v>
      </c>
      <c r="B334" s="14">
        <v>4778183878</v>
      </c>
      <c r="C334" s="12" t="s">
        <v>50</v>
      </c>
      <c r="D334" s="9" t="s">
        <v>54</v>
      </c>
      <c r="E334" s="9" t="s">
        <v>62</v>
      </c>
      <c r="F334" s="9" t="s">
        <v>85</v>
      </c>
      <c r="G334" s="9" t="s">
        <v>69</v>
      </c>
      <c r="H334" s="9" t="s">
        <v>69</v>
      </c>
      <c r="I334" s="9"/>
      <c r="J334" s="9"/>
      <c r="K334" s="6" t="s">
        <v>1837</v>
      </c>
      <c r="L334" s="2">
        <v>23571</v>
      </c>
      <c r="M334" s="2" t="s">
        <v>56</v>
      </c>
      <c r="N334" s="7" t="s">
        <v>1835</v>
      </c>
      <c r="O334" s="7" t="s">
        <v>1836</v>
      </c>
      <c r="P334" s="2" t="s">
        <v>77</v>
      </c>
      <c r="Q334" s="2" t="s">
        <v>1838</v>
      </c>
      <c r="R334" s="2" t="s">
        <v>76</v>
      </c>
      <c r="S334" s="2" t="s">
        <v>86</v>
      </c>
      <c r="T334" s="2" t="s">
        <v>69</v>
      </c>
      <c r="U334" s="2" t="s">
        <v>69</v>
      </c>
      <c r="V334" s="2" t="s">
        <v>46</v>
      </c>
      <c r="W334" s="2">
        <v>79099101854</v>
      </c>
      <c r="X334" s="2" t="s">
        <v>47</v>
      </c>
      <c r="Y334" s="2" t="s">
        <v>48</v>
      </c>
      <c r="Z334" s="2" t="s">
        <v>49</v>
      </c>
      <c r="AA334" s="2" t="s">
        <v>55</v>
      </c>
      <c r="AB334" s="2" t="s">
        <v>57</v>
      </c>
      <c r="AC334" s="2" t="s">
        <v>58</v>
      </c>
      <c r="AD334" s="2" t="s">
        <v>59</v>
      </c>
      <c r="AE334" s="2" t="s">
        <v>1686</v>
      </c>
      <c r="AF334" s="2" t="s">
        <v>61</v>
      </c>
      <c r="AG334" s="2" t="s">
        <v>69</v>
      </c>
      <c r="AH334" s="2" t="s">
        <v>69</v>
      </c>
      <c r="AI334" s="2" t="s">
        <v>69</v>
      </c>
      <c r="AJ334" s="2" t="s">
        <v>69</v>
      </c>
      <c r="AK334" s="2" t="s">
        <v>69</v>
      </c>
      <c r="AL334" s="2" t="s">
        <v>69</v>
      </c>
      <c r="AM334" s="2" t="s">
        <v>69</v>
      </c>
      <c r="AN334" s="2" t="s">
        <v>69</v>
      </c>
      <c r="AO334" s="2" t="s">
        <v>69</v>
      </c>
      <c r="AP334" s="2" t="s">
        <v>69</v>
      </c>
      <c r="AQ334" s="2" t="s">
        <v>562</v>
      </c>
      <c r="AR334" s="2" t="s">
        <v>69</v>
      </c>
      <c r="AS334" s="2" t="s">
        <v>69</v>
      </c>
      <c r="AT334" s="2" t="s">
        <v>69</v>
      </c>
      <c r="AU334" s="2" t="s">
        <v>88</v>
      </c>
    </row>
    <row r="335" spans="1:47" x14ac:dyDescent="0.3">
      <c r="A335" s="13" t="s">
        <v>1839</v>
      </c>
      <c r="B335" s="14">
        <v>4874353596</v>
      </c>
      <c r="C335" s="12" t="s">
        <v>50</v>
      </c>
      <c r="D335" s="9" t="s">
        <v>54</v>
      </c>
      <c r="E335" s="9" t="s">
        <v>62</v>
      </c>
      <c r="F335" s="9" t="s">
        <v>85</v>
      </c>
      <c r="G335" s="9" t="s">
        <v>69</v>
      </c>
      <c r="H335" s="9" t="s">
        <v>69</v>
      </c>
      <c r="I335" s="9"/>
      <c r="J335" s="9"/>
      <c r="K335" s="6" t="s">
        <v>1842</v>
      </c>
      <c r="L335" s="2">
        <v>46039</v>
      </c>
      <c r="M335" s="2" t="s">
        <v>56</v>
      </c>
      <c r="N335" s="7" t="s">
        <v>1840</v>
      </c>
      <c r="O335" s="7" t="s">
        <v>1841</v>
      </c>
      <c r="P335" s="2" t="s">
        <v>65</v>
      </c>
      <c r="Q335" s="2" t="s">
        <v>1843</v>
      </c>
      <c r="R335" s="2" t="s">
        <v>64</v>
      </c>
      <c r="S335" s="2" t="s">
        <v>86</v>
      </c>
      <c r="T335" s="2" t="s">
        <v>68</v>
      </c>
      <c r="U335" s="2" t="s">
        <v>1843</v>
      </c>
      <c r="V335" s="2" t="s">
        <v>46</v>
      </c>
      <c r="W335" s="2">
        <v>79099101854</v>
      </c>
      <c r="X335" s="2" t="s">
        <v>47</v>
      </c>
      <c r="Y335" s="2" t="s">
        <v>48</v>
      </c>
      <c r="Z335" s="2" t="s">
        <v>49</v>
      </c>
      <c r="AA335" s="2" t="s">
        <v>55</v>
      </c>
      <c r="AB335" s="2" t="s">
        <v>57</v>
      </c>
      <c r="AC335" s="2" t="s">
        <v>58</v>
      </c>
      <c r="AD335" s="2" t="s">
        <v>59</v>
      </c>
      <c r="AE335" s="2" t="s">
        <v>611</v>
      </c>
      <c r="AF335" s="2" t="s">
        <v>61</v>
      </c>
      <c r="AG335" s="2" t="s">
        <v>69</v>
      </c>
      <c r="AH335" s="2" t="s">
        <v>69</v>
      </c>
      <c r="AI335" s="2" t="s">
        <v>69</v>
      </c>
      <c r="AJ335" s="2" t="s">
        <v>69</v>
      </c>
      <c r="AK335" s="2" t="s">
        <v>69</v>
      </c>
      <c r="AL335" s="2" t="s">
        <v>69</v>
      </c>
      <c r="AM335" s="2" t="s">
        <v>69</v>
      </c>
      <c r="AN335" s="2" t="s">
        <v>69</v>
      </c>
      <c r="AO335" s="2" t="s">
        <v>69</v>
      </c>
      <c r="AP335" s="2" t="s">
        <v>69</v>
      </c>
      <c r="AQ335" s="2" t="s">
        <v>69</v>
      </c>
      <c r="AR335" s="2" t="s">
        <v>69</v>
      </c>
      <c r="AS335" s="2" t="s">
        <v>69</v>
      </c>
      <c r="AT335" s="2" t="s">
        <v>69</v>
      </c>
      <c r="AU335" s="2" t="s">
        <v>88</v>
      </c>
    </row>
    <row r="336" spans="1:47" x14ac:dyDescent="0.3">
      <c r="A336" s="13" t="s">
        <v>1844</v>
      </c>
      <c r="B336" s="14">
        <v>4777850092</v>
      </c>
      <c r="C336" s="12" t="s">
        <v>50</v>
      </c>
      <c r="D336" s="9" t="s">
        <v>54</v>
      </c>
      <c r="E336" s="9" t="s">
        <v>62</v>
      </c>
      <c r="F336" s="9" t="s">
        <v>182</v>
      </c>
      <c r="G336" s="9" t="s">
        <v>222</v>
      </c>
      <c r="H336" s="9" t="s">
        <v>69</v>
      </c>
      <c r="I336" s="9"/>
      <c r="J336" s="9"/>
      <c r="K336" s="6" t="s">
        <v>1847</v>
      </c>
      <c r="L336" s="2">
        <v>44183</v>
      </c>
      <c r="M336" s="2" t="s">
        <v>56</v>
      </c>
      <c r="N336" s="7" t="s">
        <v>1845</v>
      </c>
      <c r="O336" s="7" t="s">
        <v>1846</v>
      </c>
      <c r="P336" s="2" t="s">
        <v>77</v>
      </c>
      <c r="Q336" s="2" t="s">
        <v>1848</v>
      </c>
      <c r="R336" s="2" t="s">
        <v>76</v>
      </c>
      <c r="S336" s="2" t="s">
        <v>221</v>
      </c>
      <c r="T336" s="2" t="s">
        <v>69</v>
      </c>
      <c r="U336" s="2" t="s">
        <v>69</v>
      </c>
      <c r="V336" s="2" t="s">
        <v>46</v>
      </c>
      <c r="W336" s="2">
        <v>79099101854</v>
      </c>
      <c r="X336" s="2" t="s">
        <v>47</v>
      </c>
      <c r="Y336" s="2" t="s">
        <v>48</v>
      </c>
      <c r="Z336" s="2" t="s">
        <v>49</v>
      </c>
      <c r="AA336" s="2" t="s">
        <v>55</v>
      </c>
      <c r="AB336" s="2" t="s">
        <v>57</v>
      </c>
      <c r="AC336" s="2" t="s">
        <v>58</v>
      </c>
      <c r="AD336" s="2" t="s">
        <v>59</v>
      </c>
      <c r="AE336" s="2" t="s">
        <v>1758</v>
      </c>
      <c r="AF336" s="2" t="s">
        <v>61</v>
      </c>
      <c r="AG336" s="2" t="s">
        <v>69</v>
      </c>
      <c r="AH336" s="2" t="s">
        <v>69</v>
      </c>
      <c r="AI336" s="2" t="s">
        <v>69</v>
      </c>
      <c r="AJ336" s="2" t="s">
        <v>69</v>
      </c>
      <c r="AK336" s="2" t="s">
        <v>69</v>
      </c>
      <c r="AL336" s="2" t="s">
        <v>69</v>
      </c>
      <c r="AM336" s="2" t="s">
        <v>69</v>
      </c>
      <c r="AN336" s="2" t="s">
        <v>69</v>
      </c>
      <c r="AO336" s="2" t="s">
        <v>69</v>
      </c>
      <c r="AP336" s="2" t="s">
        <v>69</v>
      </c>
      <c r="AQ336" s="2" t="s">
        <v>69</v>
      </c>
      <c r="AR336" s="2" t="s">
        <v>69</v>
      </c>
      <c r="AS336" s="2" t="s">
        <v>69</v>
      </c>
      <c r="AT336" s="2" t="s">
        <v>69</v>
      </c>
      <c r="AU336" s="2" t="s">
        <v>69</v>
      </c>
    </row>
    <row r="337" spans="1:47" x14ac:dyDescent="0.3">
      <c r="A337" s="13" t="s">
        <v>1849</v>
      </c>
      <c r="B337" s="14">
        <v>4777616421</v>
      </c>
      <c r="C337" s="12" t="s">
        <v>50</v>
      </c>
      <c r="D337" s="9" t="s">
        <v>54</v>
      </c>
      <c r="E337" s="9" t="s">
        <v>62</v>
      </c>
      <c r="F337" s="9" t="s">
        <v>85</v>
      </c>
      <c r="G337" s="9" t="s">
        <v>69</v>
      </c>
      <c r="H337" s="9" t="s">
        <v>69</v>
      </c>
      <c r="I337" s="9"/>
      <c r="J337" s="9"/>
      <c r="K337" s="6" t="s">
        <v>1852</v>
      </c>
      <c r="L337" s="2">
        <v>23571</v>
      </c>
      <c r="M337" s="2" t="s">
        <v>56</v>
      </c>
      <c r="N337" s="7" t="s">
        <v>1850</v>
      </c>
      <c r="O337" s="7" t="s">
        <v>1851</v>
      </c>
      <c r="P337" s="2" t="s">
        <v>77</v>
      </c>
      <c r="Q337" s="2">
        <v>95520561</v>
      </c>
      <c r="R337" s="2" t="s">
        <v>64</v>
      </c>
      <c r="S337" s="2" t="s">
        <v>86</v>
      </c>
      <c r="T337" s="2" t="s">
        <v>210</v>
      </c>
      <c r="U337" s="2">
        <v>374881</v>
      </c>
      <c r="V337" s="2" t="s">
        <v>46</v>
      </c>
      <c r="W337" s="2">
        <v>79099101854</v>
      </c>
      <c r="X337" s="2" t="s">
        <v>47</v>
      </c>
      <c r="Y337" s="2" t="s">
        <v>48</v>
      </c>
      <c r="Z337" s="2" t="s">
        <v>49</v>
      </c>
      <c r="AA337" s="2" t="s">
        <v>55</v>
      </c>
      <c r="AB337" s="2" t="s">
        <v>57</v>
      </c>
      <c r="AC337" s="2" t="s">
        <v>58</v>
      </c>
      <c r="AD337" s="2" t="s">
        <v>59</v>
      </c>
      <c r="AE337" s="2" t="s">
        <v>1728</v>
      </c>
      <c r="AF337" s="2" t="s">
        <v>61</v>
      </c>
      <c r="AG337" s="2" t="s">
        <v>69</v>
      </c>
      <c r="AH337" s="2" t="s">
        <v>69</v>
      </c>
      <c r="AI337" s="2" t="s">
        <v>69</v>
      </c>
      <c r="AJ337" s="2" t="s">
        <v>69</v>
      </c>
      <c r="AK337" s="2" t="s">
        <v>69</v>
      </c>
      <c r="AL337" s="2" t="s">
        <v>69</v>
      </c>
      <c r="AM337" s="2" t="s">
        <v>69</v>
      </c>
      <c r="AN337" s="2" t="s">
        <v>69</v>
      </c>
      <c r="AO337" s="2" t="s">
        <v>69</v>
      </c>
      <c r="AP337" s="2" t="s">
        <v>69</v>
      </c>
      <c r="AQ337" s="2" t="s">
        <v>69</v>
      </c>
      <c r="AR337" s="2" t="s">
        <v>69</v>
      </c>
      <c r="AS337" s="2" t="s">
        <v>69</v>
      </c>
      <c r="AT337" s="2" t="s">
        <v>69</v>
      </c>
      <c r="AU337" s="2" t="s">
        <v>88</v>
      </c>
    </row>
    <row r="338" spans="1:47" x14ac:dyDescent="0.3">
      <c r="A338" s="13" t="s">
        <v>1853</v>
      </c>
      <c r="B338" s="14">
        <v>4778097935</v>
      </c>
      <c r="C338" s="12" t="s">
        <v>50</v>
      </c>
      <c r="D338" s="9" t="s">
        <v>54</v>
      </c>
      <c r="E338" s="9" t="s">
        <v>62</v>
      </c>
      <c r="F338" s="9" t="s">
        <v>85</v>
      </c>
      <c r="G338" s="9" t="s">
        <v>69</v>
      </c>
      <c r="H338" s="9" t="s">
        <v>69</v>
      </c>
      <c r="I338" s="9"/>
      <c r="J338" s="9"/>
      <c r="K338" s="6" t="s">
        <v>1856</v>
      </c>
      <c r="L338" s="2">
        <v>32727</v>
      </c>
      <c r="M338" s="2" t="s">
        <v>56</v>
      </c>
      <c r="N338" s="7" t="s">
        <v>1854</v>
      </c>
      <c r="O338" s="7" t="s">
        <v>1855</v>
      </c>
      <c r="P338" s="2" t="s">
        <v>77</v>
      </c>
      <c r="Q338" s="2" t="s">
        <v>1857</v>
      </c>
      <c r="R338" s="2" t="s">
        <v>76</v>
      </c>
      <c r="S338" s="2" t="s">
        <v>102</v>
      </c>
      <c r="T338" s="2" t="s">
        <v>69</v>
      </c>
      <c r="U338" s="2" t="s">
        <v>69</v>
      </c>
      <c r="V338" s="2" t="s">
        <v>46</v>
      </c>
      <c r="W338" s="2">
        <v>79099101854</v>
      </c>
      <c r="X338" s="2" t="s">
        <v>47</v>
      </c>
      <c r="Y338" s="2" t="s">
        <v>48</v>
      </c>
      <c r="Z338" s="2" t="s">
        <v>49</v>
      </c>
      <c r="AA338" s="2" t="s">
        <v>55</v>
      </c>
      <c r="AB338" s="2" t="s">
        <v>57</v>
      </c>
      <c r="AC338" s="2" t="s">
        <v>58</v>
      </c>
      <c r="AD338" s="2" t="s">
        <v>59</v>
      </c>
      <c r="AE338" s="2" t="s">
        <v>1758</v>
      </c>
      <c r="AF338" s="2" t="s">
        <v>61</v>
      </c>
      <c r="AG338" s="2" t="s">
        <v>69</v>
      </c>
      <c r="AH338" s="2" t="s">
        <v>69</v>
      </c>
      <c r="AI338" s="2" t="s">
        <v>69</v>
      </c>
      <c r="AJ338" s="2" t="s">
        <v>69</v>
      </c>
      <c r="AK338" s="2" t="s">
        <v>69</v>
      </c>
      <c r="AL338" s="2" t="s">
        <v>69</v>
      </c>
      <c r="AM338" s="2" t="s">
        <v>69</v>
      </c>
      <c r="AN338" s="2" t="s">
        <v>69</v>
      </c>
      <c r="AO338" s="2" t="s">
        <v>69</v>
      </c>
      <c r="AP338" s="2" t="s">
        <v>69</v>
      </c>
      <c r="AQ338" s="2" t="s">
        <v>504</v>
      </c>
      <c r="AR338" s="2" t="s">
        <v>69</v>
      </c>
      <c r="AS338" s="2" t="s">
        <v>69</v>
      </c>
      <c r="AT338" s="2" t="s">
        <v>69</v>
      </c>
      <c r="AU338" s="2" t="s">
        <v>104</v>
      </c>
    </row>
    <row r="339" spans="1:47" x14ac:dyDescent="0.3">
      <c r="A339" s="13" t="s">
        <v>1858</v>
      </c>
      <c r="B339" s="14">
        <v>4906381470</v>
      </c>
      <c r="C339" s="12" t="s">
        <v>50</v>
      </c>
      <c r="D339" s="9" t="s">
        <v>54</v>
      </c>
      <c r="E339" s="9" t="s">
        <v>62</v>
      </c>
      <c r="F339" s="9" t="s">
        <v>182</v>
      </c>
      <c r="G339" s="9" t="s">
        <v>1862</v>
      </c>
      <c r="H339" s="9" t="s">
        <v>69</v>
      </c>
      <c r="I339" s="9"/>
      <c r="J339" s="9"/>
      <c r="K339" s="6" t="s">
        <v>1861</v>
      </c>
      <c r="L339" s="2">
        <v>115753</v>
      </c>
      <c r="M339" s="2" t="s">
        <v>56</v>
      </c>
      <c r="N339" s="7" t="s">
        <v>1859</v>
      </c>
      <c r="O339" s="7" t="s">
        <v>1860</v>
      </c>
      <c r="P339" s="2" t="s">
        <v>65</v>
      </c>
      <c r="Q339" s="2">
        <v>9812647280</v>
      </c>
      <c r="R339" s="2" t="s">
        <v>64</v>
      </c>
      <c r="S339" s="2" t="s">
        <v>156</v>
      </c>
      <c r="T339" s="2" t="s">
        <v>158</v>
      </c>
      <c r="U339" s="2">
        <v>9812647280</v>
      </c>
      <c r="V339" s="2" t="s">
        <v>46</v>
      </c>
      <c r="W339" s="2">
        <v>79099101854</v>
      </c>
      <c r="X339" s="2" t="s">
        <v>47</v>
      </c>
      <c r="Y339" s="2" t="s">
        <v>48</v>
      </c>
      <c r="Z339" s="2" t="s">
        <v>49</v>
      </c>
      <c r="AA339" s="2" t="s">
        <v>55</v>
      </c>
      <c r="AB339" s="2" t="s">
        <v>57</v>
      </c>
      <c r="AC339" s="2" t="s">
        <v>58</v>
      </c>
      <c r="AD339" s="2" t="s">
        <v>59</v>
      </c>
      <c r="AE339" s="2" t="s">
        <v>384</v>
      </c>
      <c r="AF339" s="2" t="s">
        <v>61</v>
      </c>
      <c r="AG339" s="2" t="s">
        <v>69</v>
      </c>
      <c r="AH339" s="2" t="s">
        <v>69</v>
      </c>
      <c r="AI339" s="2" t="s">
        <v>69</v>
      </c>
      <c r="AJ339" s="2" t="s">
        <v>69</v>
      </c>
      <c r="AK339" s="2" t="s">
        <v>69</v>
      </c>
      <c r="AL339" s="2" t="s">
        <v>69</v>
      </c>
      <c r="AM339" s="2" t="s">
        <v>69</v>
      </c>
      <c r="AN339" s="2" t="s">
        <v>69</v>
      </c>
      <c r="AO339" s="2" t="s">
        <v>69</v>
      </c>
      <c r="AP339" s="2" t="s">
        <v>69</v>
      </c>
      <c r="AQ339" s="2" t="s">
        <v>69</v>
      </c>
      <c r="AR339" s="2" t="s">
        <v>69</v>
      </c>
      <c r="AS339" s="2" t="s">
        <v>69</v>
      </c>
      <c r="AT339" s="2" t="s">
        <v>69</v>
      </c>
      <c r="AU339" s="2" t="s">
        <v>69</v>
      </c>
    </row>
    <row r="340" spans="1:47" x14ac:dyDescent="0.3">
      <c r="A340" s="13" t="s">
        <v>1863</v>
      </c>
      <c r="B340" s="14">
        <v>4906354195</v>
      </c>
      <c r="C340" s="12" t="s">
        <v>50</v>
      </c>
      <c r="D340" s="9" t="s">
        <v>54</v>
      </c>
      <c r="E340" s="9" t="s">
        <v>62</v>
      </c>
      <c r="F340" s="9" t="s">
        <v>155</v>
      </c>
      <c r="G340" s="9" t="s">
        <v>69</v>
      </c>
      <c r="H340" s="9" t="s">
        <v>1869</v>
      </c>
      <c r="I340" s="9"/>
      <c r="J340" s="9"/>
      <c r="K340" s="6" t="s">
        <v>1866</v>
      </c>
      <c r="L340" s="2">
        <v>16753</v>
      </c>
      <c r="M340" s="2" t="s">
        <v>56</v>
      </c>
      <c r="N340" s="7" t="s">
        <v>1864</v>
      </c>
      <c r="O340" s="7" t="s">
        <v>1865</v>
      </c>
      <c r="P340" s="2" t="s">
        <v>65</v>
      </c>
      <c r="Q340" s="2" t="s">
        <v>1867</v>
      </c>
      <c r="R340" s="2" t="s">
        <v>64</v>
      </c>
      <c r="S340" s="2" t="s">
        <v>66</v>
      </c>
      <c r="T340" s="2" t="s">
        <v>68</v>
      </c>
      <c r="U340" s="2" t="s">
        <v>1868</v>
      </c>
      <c r="V340" s="2" t="s">
        <v>46</v>
      </c>
      <c r="W340" s="2">
        <v>79099101854</v>
      </c>
      <c r="X340" s="2" t="s">
        <v>47</v>
      </c>
      <c r="Y340" s="2" t="s">
        <v>48</v>
      </c>
      <c r="Z340" s="2" t="s">
        <v>49</v>
      </c>
      <c r="AA340" s="2" t="s">
        <v>55</v>
      </c>
      <c r="AB340" s="2" t="s">
        <v>57</v>
      </c>
      <c r="AC340" s="2" t="s">
        <v>58</v>
      </c>
      <c r="AD340" s="2" t="s">
        <v>59</v>
      </c>
      <c r="AE340" s="2" t="s">
        <v>384</v>
      </c>
      <c r="AF340" s="2" t="s">
        <v>61</v>
      </c>
      <c r="AG340" s="2" t="s">
        <v>69</v>
      </c>
      <c r="AH340" s="2" t="s">
        <v>69</v>
      </c>
      <c r="AI340" s="2" t="s">
        <v>69</v>
      </c>
      <c r="AJ340" s="2" t="s">
        <v>69</v>
      </c>
      <c r="AK340" s="2" t="s">
        <v>69</v>
      </c>
      <c r="AL340" s="2" t="s">
        <v>69</v>
      </c>
      <c r="AM340" s="2" t="s">
        <v>69</v>
      </c>
      <c r="AN340" s="2" t="s">
        <v>69</v>
      </c>
      <c r="AO340" s="2" t="s">
        <v>69</v>
      </c>
      <c r="AP340" s="2" t="s">
        <v>69</v>
      </c>
      <c r="AQ340" s="2" t="s">
        <v>69</v>
      </c>
      <c r="AR340" s="2" t="s">
        <v>69</v>
      </c>
      <c r="AS340" s="2" t="s">
        <v>69</v>
      </c>
      <c r="AT340" s="2" t="s">
        <v>767</v>
      </c>
      <c r="AU340" s="2" t="s">
        <v>69</v>
      </c>
    </row>
    <row r="341" spans="1:47" x14ac:dyDescent="0.3">
      <c r="A341" s="13" t="s">
        <v>1870</v>
      </c>
      <c r="B341" s="14">
        <v>4874314544</v>
      </c>
      <c r="C341" s="12" t="s">
        <v>50</v>
      </c>
      <c r="D341" s="9" t="s">
        <v>54</v>
      </c>
      <c r="E341" s="9" t="s">
        <v>62</v>
      </c>
      <c r="F341" s="9" t="s">
        <v>138</v>
      </c>
      <c r="G341" s="9" t="s">
        <v>69</v>
      </c>
      <c r="H341" s="9" t="s">
        <v>69</v>
      </c>
      <c r="I341" s="9"/>
      <c r="J341" s="9"/>
      <c r="K341" s="6" t="s">
        <v>1873</v>
      </c>
      <c r="L341" s="2">
        <v>9030</v>
      </c>
      <c r="M341" s="2" t="s">
        <v>56</v>
      </c>
      <c r="N341" s="7" t="s">
        <v>1871</v>
      </c>
      <c r="O341" s="7" t="s">
        <v>1872</v>
      </c>
      <c r="P341" s="2" t="s">
        <v>65</v>
      </c>
      <c r="Q341" s="2" t="s">
        <v>1875</v>
      </c>
      <c r="R341" s="2" t="s">
        <v>64</v>
      </c>
      <c r="S341" s="2" t="s">
        <v>1874</v>
      </c>
      <c r="T341" s="2" t="s">
        <v>1224</v>
      </c>
      <c r="U341" s="2" t="s">
        <v>1876</v>
      </c>
      <c r="V341" s="2" t="s">
        <v>46</v>
      </c>
      <c r="W341" s="2">
        <v>79099101854</v>
      </c>
      <c r="X341" s="2" t="s">
        <v>47</v>
      </c>
      <c r="Y341" s="2" t="s">
        <v>48</v>
      </c>
      <c r="Z341" s="2" t="s">
        <v>49</v>
      </c>
      <c r="AA341" s="2" t="s">
        <v>55</v>
      </c>
      <c r="AB341" s="2" t="s">
        <v>57</v>
      </c>
      <c r="AC341" s="2" t="s">
        <v>58</v>
      </c>
      <c r="AD341" s="2" t="s">
        <v>59</v>
      </c>
      <c r="AE341" s="2" t="s">
        <v>1758</v>
      </c>
      <c r="AF341" s="2" t="s">
        <v>61</v>
      </c>
      <c r="AG341" s="2" t="s">
        <v>69</v>
      </c>
      <c r="AH341" s="2" t="s">
        <v>69</v>
      </c>
      <c r="AI341" s="2" t="s">
        <v>69</v>
      </c>
      <c r="AJ341" s="2" t="s">
        <v>69</v>
      </c>
      <c r="AK341" s="2" t="s">
        <v>69</v>
      </c>
      <c r="AL341" s="2" t="s">
        <v>69</v>
      </c>
      <c r="AM341" s="2" t="s">
        <v>69</v>
      </c>
      <c r="AN341" s="2" t="s">
        <v>69</v>
      </c>
      <c r="AO341" s="2" t="s">
        <v>69</v>
      </c>
      <c r="AP341" s="2" t="s">
        <v>69</v>
      </c>
      <c r="AQ341" s="2" t="s">
        <v>69</v>
      </c>
      <c r="AR341" s="2" t="s">
        <v>69</v>
      </c>
      <c r="AS341" s="2" t="s">
        <v>69</v>
      </c>
      <c r="AT341" s="2" t="s">
        <v>69</v>
      </c>
      <c r="AU341" s="2" t="s">
        <v>69</v>
      </c>
    </row>
    <row r="342" spans="1:47" x14ac:dyDescent="0.3">
      <c r="A342" s="13" t="s">
        <v>1877</v>
      </c>
      <c r="B342" s="14">
        <v>4778010284</v>
      </c>
      <c r="C342" s="12" t="s">
        <v>50</v>
      </c>
      <c r="D342" s="9" t="s">
        <v>54</v>
      </c>
      <c r="E342" s="9" t="s">
        <v>62</v>
      </c>
      <c r="F342" s="9" t="s">
        <v>957</v>
      </c>
      <c r="G342" s="9" t="s">
        <v>69</v>
      </c>
      <c r="H342" s="9" t="s">
        <v>69</v>
      </c>
      <c r="I342" s="9"/>
      <c r="J342" s="9"/>
      <c r="K342" s="6" t="s">
        <v>1880</v>
      </c>
      <c r="L342" s="2">
        <v>5373</v>
      </c>
      <c r="M342" s="2" t="s">
        <v>56</v>
      </c>
      <c r="N342" s="7" t="s">
        <v>1878</v>
      </c>
      <c r="O342" s="7" t="s">
        <v>1879</v>
      </c>
      <c r="P342" s="2" t="s">
        <v>77</v>
      </c>
      <c r="Q342" s="2" t="s">
        <v>1881</v>
      </c>
      <c r="R342" s="2" t="s">
        <v>64</v>
      </c>
      <c r="S342" s="2" t="s">
        <v>1234</v>
      </c>
      <c r="T342" s="2" t="s">
        <v>286</v>
      </c>
      <c r="U342" s="2" t="s">
        <v>1882</v>
      </c>
      <c r="V342" s="2" t="s">
        <v>46</v>
      </c>
      <c r="W342" s="2">
        <v>79099101854</v>
      </c>
      <c r="X342" s="2" t="s">
        <v>47</v>
      </c>
      <c r="Y342" s="2" t="s">
        <v>48</v>
      </c>
      <c r="Z342" s="2" t="s">
        <v>49</v>
      </c>
      <c r="AA342" s="2" t="s">
        <v>55</v>
      </c>
      <c r="AB342" s="2" t="s">
        <v>57</v>
      </c>
      <c r="AC342" s="2" t="s">
        <v>58</v>
      </c>
      <c r="AD342" s="2" t="s">
        <v>59</v>
      </c>
      <c r="AE342" s="2" t="s">
        <v>1728</v>
      </c>
      <c r="AF342" s="2" t="s">
        <v>61</v>
      </c>
      <c r="AG342" s="2" t="s">
        <v>69</v>
      </c>
      <c r="AH342" s="2" t="s">
        <v>69</v>
      </c>
      <c r="AI342" s="2" t="s">
        <v>69</v>
      </c>
      <c r="AJ342" s="2" t="s">
        <v>69</v>
      </c>
      <c r="AK342" s="2" t="s">
        <v>69</v>
      </c>
      <c r="AL342" s="2" t="s">
        <v>69</v>
      </c>
      <c r="AM342" s="2" t="s">
        <v>69</v>
      </c>
      <c r="AN342" s="2" t="s">
        <v>69</v>
      </c>
      <c r="AO342" s="2" t="s">
        <v>69</v>
      </c>
      <c r="AP342" s="2" t="s">
        <v>69</v>
      </c>
      <c r="AQ342" s="2" t="s">
        <v>69</v>
      </c>
      <c r="AR342" s="2" t="s">
        <v>69</v>
      </c>
      <c r="AS342" s="2" t="s">
        <v>69</v>
      </c>
      <c r="AT342" s="2" t="s">
        <v>69</v>
      </c>
      <c r="AU342" s="2" t="s">
        <v>69</v>
      </c>
    </row>
    <row r="343" spans="1:47" x14ac:dyDescent="0.3">
      <c r="A343" s="13" t="s">
        <v>1883</v>
      </c>
      <c r="B343" s="14">
        <v>4778116803</v>
      </c>
      <c r="C343" s="12" t="s">
        <v>50</v>
      </c>
      <c r="D343" s="9" t="s">
        <v>54</v>
      </c>
      <c r="E343" s="9" t="s">
        <v>62</v>
      </c>
      <c r="F343" s="9" t="s">
        <v>957</v>
      </c>
      <c r="G343" s="9" t="s">
        <v>69</v>
      </c>
      <c r="H343" s="9" t="s">
        <v>69</v>
      </c>
      <c r="I343" s="9"/>
      <c r="J343" s="9"/>
      <c r="K343" s="6" t="s">
        <v>1886</v>
      </c>
      <c r="L343" s="2">
        <v>12080</v>
      </c>
      <c r="M343" s="2" t="s">
        <v>56</v>
      </c>
      <c r="N343" s="7" t="s">
        <v>1884</v>
      </c>
      <c r="O343" s="7" t="s">
        <v>1885</v>
      </c>
      <c r="P343" s="2" t="s">
        <v>77</v>
      </c>
      <c r="Q343" s="2" t="s">
        <v>1887</v>
      </c>
      <c r="R343" s="2" t="s">
        <v>64</v>
      </c>
      <c r="S343" s="2" t="s">
        <v>996</v>
      </c>
      <c r="T343" s="2" t="s">
        <v>118</v>
      </c>
      <c r="U343" s="2" t="s">
        <v>1888</v>
      </c>
      <c r="V343" s="2" t="s">
        <v>46</v>
      </c>
      <c r="W343" s="2">
        <v>79099101854</v>
      </c>
      <c r="X343" s="2" t="s">
        <v>47</v>
      </c>
      <c r="Y343" s="2" t="s">
        <v>48</v>
      </c>
      <c r="Z343" s="2" t="s">
        <v>49</v>
      </c>
      <c r="AA343" s="2" t="s">
        <v>55</v>
      </c>
      <c r="AB343" s="2" t="s">
        <v>57</v>
      </c>
      <c r="AC343" s="2" t="s">
        <v>58</v>
      </c>
      <c r="AD343" s="2" t="s">
        <v>59</v>
      </c>
      <c r="AE343" s="2" t="s">
        <v>1674</v>
      </c>
      <c r="AF343" s="2" t="s">
        <v>61</v>
      </c>
      <c r="AG343" s="2" t="s">
        <v>69</v>
      </c>
      <c r="AH343" s="2" t="s">
        <v>69</v>
      </c>
      <c r="AI343" s="2" t="s">
        <v>69</v>
      </c>
      <c r="AJ343" s="2" t="s">
        <v>69</v>
      </c>
      <c r="AK343" s="2" t="s">
        <v>69</v>
      </c>
      <c r="AL343" s="2" t="s">
        <v>69</v>
      </c>
      <c r="AM343" s="2" t="s">
        <v>69</v>
      </c>
      <c r="AN343" s="2" t="s">
        <v>69</v>
      </c>
      <c r="AO343" s="2" t="s">
        <v>69</v>
      </c>
      <c r="AP343" s="2" t="s">
        <v>69</v>
      </c>
      <c r="AQ343" s="2" t="s">
        <v>69</v>
      </c>
      <c r="AR343" s="2" t="s">
        <v>69</v>
      </c>
      <c r="AS343" s="2" t="s">
        <v>69</v>
      </c>
      <c r="AT343" s="2" t="s">
        <v>69</v>
      </c>
      <c r="AU343" s="2" t="s">
        <v>69</v>
      </c>
    </row>
    <row r="344" spans="1:47" x14ac:dyDescent="0.3">
      <c r="A344" s="13">
        <v>2227472324</v>
      </c>
      <c r="B344" s="14">
        <v>4777921135</v>
      </c>
      <c r="C344" s="12" t="s">
        <v>50</v>
      </c>
      <c r="D344" s="9" t="s">
        <v>54</v>
      </c>
      <c r="E344" s="9" t="s">
        <v>62</v>
      </c>
      <c r="F344" s="9" t="s">
        <v>182</v>
      </c>
      <c r="G344" s="9" t="s">
        <v>222</v>
      </c>
      <c r="H344" s="9" t="s">
        <v>69</v>
      </c>
      <c r="I344" s="9"/>
      <c r="J344" s="9"/>
      <c r="K344" s="6" t="s">
        <v>1891</v>
      </c>
      <c r="L344" s="2">
        <v>26108</v>
      </c>
      <c r="M344" s="2" t="s">
        <v>56</v>
      </c>
      <c r="N344" s="7" t="s">
        <v>1889</v>
      </c>
      <c r="O344" s="7" t="s">
        <v>1890</v>
      </c>
      <c r="P344" s="2" t="s">
        <v>77</v>
      </c>
      <c r="Q344" s="2" t="s">
        <v>1893</v>
      </c>
      <c r="R344" s="2" t="s">
        <v>64</v>
      </c>
      <c r="S344" s="2" t="s">
        <v>1892</v>
      </c>
      <c r="T344" s="2" t="s">
        <v>66</v>
      </c>
      <c r="U344" s="2" t="s">
        <v>1893</v>
      </c>
      <c r="V344" s="2" t="s">
        <v>46</v>
      </c>
      <c r="W344" s="2">
        <v>79099101854</v>
      </c>
      <c r="X344" s="2" t="s">
        <v>47</v>
      </c>
      <c r="Y344" s="2" t="s">
        <v>48</v>
      </c>
      <c r="Z344" s="2" t="s">
        <v>49</v>
      </c>
      <c r="AA344" s="2" t="s">
        <v>55</v>
      </c>
      <c r="AB344" s="2" t="s">
        <v>57</v>
      </c>
      <c r="AC344" s="2" t="s">
        <v>58</v>
      </c>
      <c r="AD344" s="2" t="s">
        <v>59</v>
      </c>
      <c r="AE344" s="2" t="s">
        <v>1803</v>
      </c>
      <c r="AF344" s="2" t="s">
        <v>61</v>
      </c>
      <c r="AG344" s="2" t="s">
        <v>69</v>
      </c>
      <c r="AH344" s="2" t="s">
        <v>69</v>
      </c>
      <c r="AI344" s="2" t="s">
        <v>69</v>
      </c>
      <c r="AJ344" s="2" t="s">
        <v>69</v>
      </c>
      <c r="AK344" s="2" t="s">
        <v>69</v>
      </c>
      <c r="AL344" s="2" t="s">
        <v>69</v>
      </c>
      <c r="AM344" s="2" t="s">
        <v>69</v>
      </c>
      <c r="AN344" s="2" t="s">
        <v>69</v>
      </c>
      <c r="AO344" s="2" t="s">
        <v>69</v>
      </c>
      <c r="AP344" s="2" t="s">
        <v>69</v>
      </c>
      <c r="AQ344" s="2" t="s">
        <v>69</v>
      </c>
      <c r="AR344" s="2" t="s">
        <v>69</v>
      </c>
      <c r="AS344" s="2" t="s">
        <v>69</v>
      </c>
      <c r="AT344" s="2" t="s">
        <v>69</v>
      </c>
      <c r="AU344" s="2" t="s">
        <v>69</v>
      </c>
    </row>
    <row r="345" spans="1:47" x14ac:dyDescent="0.3">
      <c r="A345" s="13" t="s">
        <v>1894</v>
      </c>
      <c r="B345" s="14">
        <v>4777981926</v>
      </c>
      <c r="C345" s="12" t="s">
        <v>50</v>
      </c>
      <c r="D345" s="9" t="s">
        <v>54</v>
      </c>
      <c r="E345" s="9" t="s">
        <v>62</v>
      </c>
      <c r="F345" s="9" t="s">
        <v>182</v>
      </c>
      <c r="G345" s="9" t="s">
        <v>222</v>
      </c>
      <c r="H345" s="9" t="s">
        <v>69</v>
      </c>
      <c r="I345" s="9"/>
      <c r="J345" s="9"/>
      <c r="K345" s="6" t="s">
        <v>1897</v>
      </c>
      <c r="L345" s="2">
        <v>42345</v>
      </c>
      <c r="M345" s="2" t="s">
        <v>56</v>
      </c>
      <c r="N345" s="7" t="s">
        <v>1895</v>
      </c>
      <c r="O345" s="7" t="s">
        <v>1896</v>
      </c>
      <c r="P345" s="2" t="s">
        <v>77</v>
      </c>
      <c r="Q345" s="2">
        <v>2294000070</v>
      </c>
      <c r="R345" s="2" t="s">
        <v>76</v>
      </c>
      <c r="S345" s="2" t="s">
        <v>227</v>
      </c>
      <c r="T345" s="2" t="s">
        <v>69</v>
      </c>
      <c r="U345" s="2" t="s">
        <v>69</v>
      </c>
      <c r="V345" s="2" t="s">
        <v>46</v>
      </c>
      <c r="W345" s="2">
        <v>79099101854</v>
      </c>
      <c r="X345" s="2" t="s">
        <v>47</v>
      </c>
      <c r="Y345" s="2" t="s">
        <v>48</v>
      </c>
      <c r="Z345" s="2" t="s">
        <v>49</v>
      </c>
      <c r="AA345" s="2" t="s">
        <v>55</v>
      </c>
      <c r="AB345" s="2" t="s">
        <v>57</v>
      </c>
      <c r="AC345" s="2" t="s">
        <v>58</v>
      </c>
      <c r="AD345" s="2" t="s">
        <v>59</v>
      </c>
      <c r="AE345" s="2" t="s">
        <v>1674</v>
      </c>
      <c r="AF345" s="2" t="s">
        <v>61</v>
      </c>
      <c r="AG345" s="2" t="s">
        <v>69</v>
      </c>
      <c r="AH345" s="2" t="s">
        <v>69</v>
      </c>
      <c r="AI345" s="2" t="s">
        <v>69</v>
      </c>
      <c r="AJ345" s="2" t="s">
        <v>69</v>
      </c>
      <c r="AK345" s="2" t="s">
        <v>69</v>
      </c>
      <c r="AL345" s="2" t="s">
        <v>69</v>
      </c>
      <c r="AM345" s="2" t="s">
        <v>69</v>
      </c>
      <c r="AN345" s="2" t="s">
        <v>69</v>
      </c>
      <c r="AO345" s="2" t="s">
        <v>69</v>
      </c>
      <c r="AP345" s="2" t="s">
        <v>69</v>
      </c>
      <c r="AQ345" s="2" t="s">
        <v>69</v>
      </c>
      <c r="AR345" s="2" t="s">
        <v>69</v>
      </c>
      <c r="AS345" s="2" t="s">
        <v>69</v>
      </c>
      <c r="AT345" s="2" t="s">
        <v>69</v>
      </c>
      <c r="AU345" s="2" t="s">
        <v>69</v>
      </c>
    </row>
    <row r="346" spans="1:47" x14ac:dyDescent="0.3">
      <c r="A346" s="13">
        <v>3827349188</v>
      </c>
      <c r="B346" s="14">
        <v>4778005073</v>
      </c>
      <c r="C346" s="12" t="s">
        <v>50</v>
      </c>
      <c r="D346" s="9" t="s">
        <v>54</v>
      </c>
      <c r="E346" s="9" t="s">
        <v>62</v>
      </c>
      <c r="F346" s="9" t="s">
        <v>63</v>
      </c>
      <c r="G346" s="9" t="s">
        <v>69</v>
      </c>
      <c r="H346" s="9" t="s">
        <v>69</v>
      </c>
      <c r="I346" s="9"/>
      <c r="J346" s="9"/>
      <c r="K346" s="6" t="s">
        <v>1900</v>
      </c>
      <c r="L346" s="2">
        <v>110890</v>
      </c>
      <c r="M346" s="2" t="s">
        <v>56</v>
      </c>
      <c r="N346" s="7" t="s">
        <v>1898</v>
      </c>
      <c r="O346" s="7" t="s">
        <v>1899</v>
      </c>
      <c r="P346" s="2" t="s">
        <v>77</v>
      </c>
      <c r="Q346" s="2">
        <v>2429645</v>
      </c>
      <c r="R346" s="2" t="s">
        <v>64</v>
      </c>
      <c r="S346" s="2" t="s">
        <v>365</v>
      </c>
      <c r="T346" s="2" t="s">
        <v>453</v>
      </c>
      <c r="U346" s="2">
        <v>2429645</v>
      </c>
      <c r="V346" s="2" t="s">
        <v>46</v>
      </c>
      <c r="W346" s="2">
        <v>79099101854</v>
      </c>
      <c r="X346" s="2" t="s">
        <v>47</v>
      </c>
      <c r="Y346" s="2" t="s">
        <v>48</v>
      </c>
      <c r="Z346" s="2" t="s">
        <v>49</v>
      </c>
      <c r="AA346" s="2" t="s">
        <v>55</v>
      </c>
      <c r="AB346" s="2" t="s">
        <v>57</v>
      </c>
      <c r="AC346" s="2" t="s">
        <v>58</v>
      </c>
      <c r="AD346" s="2" t="s">
        <v>59</v>
      </c>
      <c r="AE346" s="2" t="s">
        <v>1728</v>
      </c>
      <c r="AF346" s="2" t="s">
        <v>61</v>
      </c>
      <c r="AG346" s="2" t="s">
        <v>69</v>
      </c>
      <c r="AH346" s="2" t="s">
        <v>69</v>
      </c>
      <c r="AI346" s="2" t="s">
        <v>69</v>
      </c>
      <c r="AJ346" s="2" t="s">
        <v>69</v>
      </c>
      <c r="AK346" s="2" t="s">
        <v>69</v>
      </c>
      <c r="AL346" s="2" t="s">
        <v>69</v>
      </c>
      <c r="AM346" s="2" t="s">
        <v>69</v>
      </c>
      <c r="AN346" s="2" t="s">
        <v>69</v>
      </c>
      <c r="AO346" s="2" t="s">
        <v>69</v>
      </c>
      <c r="AP346" s="2" t="s">
        <v>69</v>
      </c>
      <c r="AQ346" s="2" t="s">
        <v>69</v>
      </c>
      <c r="AR346" s="2" t="s">
        <v>69</v>
      </c>
      <c r="AS346" s="2" t="s">
        <v>69</v>
      </c>
      <c r="AT346" s="2" t="s">
        <v>69</v>
      </c>
      <c r="AU346" s="2" t="s">
        <v>69</v>
      </c>
    </row>
    <row r="347" spans="1:47" x14ac:dyDescent="0.3">
      <c r="A347" s="13" t="s">
        <v>1901</v>
      </c>
      <c r="B347" s="14">
        <v>4777458976</v>
      </c>
      <c r="C347" s="12" t="s">
        <v>50</v>
      </c>
      <c r="D347" s="9" t="s">
        <v>54</v>
      </c>
      <c r="E347" s="9" t="s">
        <v>62</v>
      </c>
      <c r="F347" s="9" t="s">
        <v>182</v>
      </c>
      <c r="G347" s="9" t="s">
        <v>222</v>
      </c>
      <c r="H347" s="9" t="s">
        <v>69</v>
      </c>
      <c r="I347" s="9"/>
      <c r="J347" s="9"/>
      <c r="K347" s="6" t="s">
        <v>1904</v>
      </c>
      <c r="L347" s="2">
        <v>48904</v>
      </c>
      <c r="M347" s="2" t="s">
        <v>56</v>
      </c>
      <c r="N347" s="7" t="s">
        <v>1902</v>
      </c>
      <c r="O347" s="7" t="s">
        <v>1903</v>
      </c>
      <c r="P347" s="2" t="s">
        <v>77</v>
      </c>
      <c r="Q347" s="2">
        <v>2295000677</v>
      </c>
      <c r="R347" s="2" t="s">
        <v>76</v>
      </c>
      <c r="S347" s="2" t="s">
        <v>227</v>
      </c>
      <c r="T347" s="2" t="s">
        <v>69</v>
      </c>
      <c r="U347" s="2" t="s">
        <v>69</v>
      </c>
      <c r="V347" s="2" t="s">
        <v>46</v>
      </c>
      <c r="W347" s="2">
        <v>79099101854</v>
      </c>
      <c r="X347" s="2" t="s">
        <v>47</v>
      </c>
      <c r="Y347" s="2" t="s">
        <v>48</v>
      </c>
      <c r="Z347" s="2" t="s">
        <v>49</v>
      </c>
      <c r="AA347" s="2" t="s">
        <v>55</v>
      </c>
      <c r="AB347" s="2" t="s">
        <v>57</v>
      </c>
      <c r="AC347" s="2" t="s">
        <v>58</v>
      </c>
      <c r="AD347" s="2" t="s">
        <v>59</v>
      </c>
      <c r="AE347" s="2" t="s">
        <v>1758</v>
      </c>
      <c r="AF347" s="2" t="s">
        <v>61</v>
      </c>
      <c r="AG347" s="2" t="s">
        <v>69</v>
      </c>
      <c r="AH347" s="2" t="s">
        <v>69</v>
      </c>
      <c r="AI347" s="2" t="s">
        <v>69</v>
      </c>
      <c r="AJ347" s="2" t="s">
        <v>69</v>
      </c>
      <c r="AK347" s="2" t="s">
        <v>69</v>
      </c>
      <c r="AL347" s="2" t="s">
        <v>69</v>
      </c>
      <c r="AM347" s="2" t="s">
        <v>69</v>
      </c>
      <c r="AN347" s="2" t="s">
        <v>69</v>
      </c>
      <c r="AO347" s="2" t="s">
        <v>69</v>
      </c>
      <c r="AP347" s="2" t="s">
        <v>69</v>
      </c>
      <c r="AQ347" s="2" t="s">
        <v>69</v>
      </c>
      <c r="AR347" s="2" t="s">
        <v>69</v>
      </c>
      <c r="AS347" s="2" t="s">
        <v>69</v>
      </c>
      <c r="AT347" s="2" t="s">
        <v>69</v>
      </c>
      <c r="AU347" s="2" t="s">
        <v>69</v>
      </c>
    </row>
    <row r="348" spans="1:47" x14ac:dyDescent="0.3">
      <c r="A348" s="13" t="s">
        <v>1905</v>
      </c>
      <c r="B348" s="14">
        <v>4777780481</v>
      </c>
      <c r="C348" s="12" t="s">
        <v>50</v>
      </c>
      <c r="D348" s="9" t="s">
        <v>54</v>
      </c>
      <c r="E348" s="9" t="s">
        <v>62</v>
      </c>
      <c r="F348" s="9" t="s">
        <v>138</v>
      </c>
      <c r="G348" s="9" t="s">
        <v>69</v>
      </c>
      <c r="H348" s="9" t="s">
        <v>69</v>
      </c>
      <c r="I348" s="9"/>
      <c r="J348" s="9"/>
      <c r="K348" s="6" t="s">
        <v>1908</v>
      </c>
      <c r="L348" s="2">
        <v>77361</v>
      </c>
      <c r="M348" s="2" t="s">
        <v>56</v>
      </c>
      <c r="N348" s="7" t="s">
        <v>1906</v>
      </c>
      <c r="O348" s="7" t="s">
        <v>1907</v>
      </c>
      <c r="P348" s="2" t="s">
        <v>77</v>
      </c>
      <c r="Q348" s="2">
        <v>46619</v>
      </c>
      <c r="R348" s="2" t="s">
        <v>64</v>
      </c>
      <c r="S348" s="2" t="s">
        <v>124</v>
      </c>
      <c r="T348" s="2" t="s">
        <v>453</v>
      </c>
      <c r="U348" s="2">
        <v>1872349</v>
      </c>
      <c r="V348" s="2" t="s">
        <v>46</v>
      </c>
      <c r="W348" s="2">
        <v>79099101854</v>
      </c>
      <c r="X348" s="2" t="s">
        <v>47</v>
      </c>
      <c r="Y348" s="2" t="s">
        <v>48</v>
      </c>
      <c r="Z348" s="2" t="s">
        <v>49</v>
      </c>
      <c r="AA348" s="2" t="s">
        <v>55</v>
      </c>
      <c r="AB348" s="2" t="s">
        <v>57</v>
      </c>
      <c r="AC348" s="2" t="s">
        <v>58</v>
      </c>
      <c r="AD348" s="2" t="s">
        <v>59</v>
      </c>
      <c r="AE348" s="2" t="s">
        <v>1420</v>
      </c>
      <c r="AF348" s="2" t="s">
        <v>61</v>
      </c>
      <c r="AG348" s="2" t="s">
        <v>69</v>
      </c>
      <c r="AH348" s="2" t="s">
        <v>69</v>
      </c>
      <c r="AI348" s="2" t="s">
        <v>69</v>
      </c>
      <c r="AJ348" s="2" t="s">
        <v>69</v>
      </c>
      <c r="AK348" s="2" t="s">
        <v>69</v>
      </c>
      <c r="AL348" s="2" t="s">
        <v>69</v>
      </c>
      <c r="AM348" s="2" t="s">
        <v>69</v>
      </c>
      <c r="AN348" s="2" t="s">
        <v>69</v>
      </c>
      <c r="AO348" s="2" t="s">
        <v>69</v>
      </c>
      <c r="AP348" s="2" t="s">
        <v>69</v>
      </c>
      <c r="AQ348" s="2" t="s">
        <v>69</v>
      </c>
      <c r="AR348" s="2" t="s">
        <v>69</v>
      </c>
      <c r="AS348" s="2" t="s">
        <v>69</v>
      </c>
      <c r="AT348" s="2" t="s">
        <v>69</v>
      </c>
      <c r="AU348" s="2" t="s">
        <v>69</v>
      </c>
    </row>
    <row r="349" spans="1:47" x14ac:dyDescent="0.3">
      <c r="A349" s="13" t="s">
        <v>1909</v>
      </c>
      <c r="B349" s="14">
        <v>4777660218</v>
      </c>
      <c r="C349" s="12" t="s">
        <v>50</v>
      </c>
      <c r="D349" s="9" t="s">
        <v>54</v>
      </c>
      <c r="E349" s="9" t="s">
        <v>62</v>
      </c>
      <c r="F349" s="9" t="s">
        <v>75</v>
      </c>
      <c r="G349" s="9" t="s">
        <v>69</v>
      </c>
      <c r="H349" s="9" t="s">
        <v>69</v>
      </c>
      <c r="I349" s="9"/>
      <c r="J349" s="9"/>
      <c r="K349" s="6" t="s">
        <v>1912</v>
      </c>
      <c r="L349" s="2">
        <v>44332</v>
      </c>
      <c r="M349" s="2" t="s">
        <v>56</v>
      </c>
      <c r="N349" s="7" t="s">
        <v>1910</v>
      </c>
      <c r="O349" s="7" t="s">
        <v>1911</v>
      </c>
      <c r="P349" s="2" t="s">
        <v>77</v>
      </c>
      <c r="Q349" s="2">
        <v>1640050380</v>
      </c>
      <c r="R349" s="2" t="s">
        <v>76</v>
      </c>
      <c r="S349" s="2" t="s">
        <v>94</v>
      </c>
      <c r="T349" s="2" t="s">
        <v>69</v>
      </c>
      <c r="U349" s="2" t="s">
        <v>69</v>
      </c>
      <c r="V349" s="2" t="s">
        <v>46</v>
      </c>
      <c r="W349" s="2">
        <v>79099101854</v>
      </c>
      <c r="X349" s="2" t="s">
        <v>47</v>
      </c>
      <c r="Y349" s="2" t="s">
        <v>48</v>
      </c>
      <c r="Z349" s="2" t="s">
        <v>49</v>
      </c>
      <c r="AA349" s="2" t="s">
        <v>55</v>
      </c>
      <c r="AB349" s="2" t="s">
        <v>57</v>
      </c>
      <c r="AC349" s="2" t="s">
        <v>58</v>
      </c>
      <c r="AD349" s="2" t="s">
        <v>59</v>
      </c>
      <c r="AE349" s="2" t="s">
        <v>1728</v>
      </c>
      <c r="AF349" s="2" t="s">
        <v>61</v>
      </c>
      <c r="AG349" s="2" t="s">
        <v>69</v>
      </c>
      <c r="AH349" s="2" t="s">
        <v>69</v>
      </c>
      <c r="AI349" s="2" t="s">
        <v>69</v>
      </c>
      <c r="AJ349" s="2" t="s">
        <v>69</v>
      </c>
      <c r="AK349" s="2" t="s">
        <v>69</v>
      </c>
      <c r="AL349" s="2" t="s">
        <v>69</v>
      </c>
      <c r="AM349" s="2" t="s">
        <v>69</v>
      </c>
      <c r="AN349" s="2" t="s">
        <v>69</v>
      </c>
      <c r="AO349" s="2" t="s">
        <v>69</v>
      </c>
      <c r="AP349" s="2" t="s">
        <v>69</v>
      </c>
      <c r="AQ349" s="2" t="s">
        <v>69</v>
      </c>
      <c r="AR349" s="2" t="s">
        <v>69</v>
      </c>
      <c r="AS349" s="2" t="s">
        <v>69</v>
      </c>
      <c r="AT349" s="2" t="s">
        <v>69</v>
      </c>
      <c r="AU349" s="2" t="s">
        <v>69</v>
      </c>
    </row>
    <row r="350" spans="1:47" x14ac:dyDescent="0.3">
      <c r="A350" s="13" t="s">
        <v>1913</v>
      </c>
      <c r="B350" s="14">
        <v>4777894126</v>
      </c>
      <c r="C350" s="12" t="s">
        <v>50</v>
      </c>
      <c r="D350" s="9" t="s">
        <v>54</v>
      </c>
      <c r="E350" s="9" t="s">
        <v>62</v>
      </c>
      <c r="F350" s="9" t="s">
        <v>63</v>
      </c>
      <c r="G350" s="9" t="s">
        <v>69</v>
      </c>
      <c r="H350" s="9" t="s">
        <v>69</v>
      </c>
      <c r="I350" s="9"/>
      <c r="J350" s="9"/>
      <c r="K350" s="6" t="s">
        <v>1916</v>
      </c>
      <c r="L350" s="2">
        <v>54931</v>
      </c>
      <c r="M350" s="2" t="s">
        <v>56</v>
      </c>
      <c r="N350" s="7" t="s">
        <v>1914</v>
      </c>
      <c r="O350" s="7" t="s">
        <v>1915</v>
      </c>
      <c r="P350" s="2" t="s">
        <v>77</v>
      </c>
      <c r="Q350" s="2" t="s">
        <v>1917</v>
      </c>
      <c r="R350" s="2" t="s">
        <v>64</v>
      </c>
      <c r="S350" s="2" t="s">
        <v>365</v>
      </c>
      <c r="T350" s="2" t="s">
        <v>111</v>
      </c>
      <c r="U350" s="2" t="s">
        <v>1917</v>
      </c>
      <c r="V350" s="2" t="s">
        <v>46</v>
      </c>
      <c r="W350" s="2">
        <v>79099101854</v>
      </c>
      <c r="X350" s="2" t="s">
        <v>47</v>
      </c>
      <c r="Y350" s="2" t="s">
        <v>48</v>
      </c>
      <c r="Z350" s="2" t="s">
        <v>49</v>
      </c>
      <c r="AA350" s="2" t="s">
        <v>55</v>
      </c>
      <c r="AB350" s="2" t="s">
        <v>57</v>
      </c>
      <c r="AC350" s="2" t="s">
        <v>58</v>
      </c>
      <c r="AD350" s="2" t="s">
        <v>59</v>
      </c>
      <c r="AE350" s="2" t="s">
        <v>1692</v>
      </c>
      <c r="AF350" s="2" t="s">
        <v>61</v>
      </c>
      <c r="AG350" s="2" t="s">
        <v>69</v>
      </c>
      <c r="AH350" s="2" t="s">
        <v>69</v>
      </c>
      <c r="AI350" s="2" t="s">
        <v>69</v>
      </c>
      <c r="AJ350" s="2" t="s">
        <v>69</v>
      </c>
      <c r="AK350" s="2" t="s">
        <v>69</v>
      </c>
      <c r="AL350" s="2" t="s">
        <v>69</v>
      </c>
      <c r="AM350" s="2" t="s">
        <v>69</v>
      </c>
      <c r="AN350" s="2" t="s">
        <v>69</v>
      </c>
      <c r="AO350" s="2" t="s">
        <v>69</v>
      </c>
      <c r="AP350" s="2" t="s">
        <v>69</v>
      </c>
      <c r="AQ350" s="2" t="s">
        <v>69</v>
      </c>
      <c r="AR350" s="2" t="s">
        <v>69</v>
      </c>
      <c r="AS350" s="2" t="s">
        <v>69</v>
      </c>
      <c r="AT350" s="2" t="s">
        <v>69</v>
      </c>
      <c r="AU350" s="2" t="s">
        <v>69</v>
      </c>
    </row>
    <row r="351" spans="1:47" x14ac:dyDescent="0.3">
      <c r="A351" s="13" t="s">
        <v>1918</v>
      </c>
      <c r="B351" s="14">
        <v>4778305856</v>
      </c>
      <c r="C351" s="12" t="s">
        <v>50</v>
      </c>
      <c r="D351" s="9" t="s">
        <v>54</v>
      </c>
      <c r="E351" s="9" t="s">
        <v>62</v>
      </c>
      <c r="F351" s="9" t="s">
        <v>63</v>
      </c>
      <c r="G351" s="9" t="s">
        <v>69</v>
      </c>
      <c r="H351" s="9" t="s">
        <v>69</v>
      </c>
      <c r="I351" s="9"/>
      <c r="J351" s="9"/>
      <c r="K351" s="6" t="s">
        <v>1921</v>
      </c>
      <c r="L351" s="2">
        <v>49016</v>
      </c>
      <c r="M351" s="2" t="s">
        <v>56</v>
      </c>
      <c r="N351" s="7" t="s">
        <v>1919</v>
      </c>
      <c r="O351" s="7" t="s">
        <v>1920</v>
      </c>
      <c r="P351" s="2" t="s">
        <v>77</v>
      </c>
      <c r="Q351" s="2" t="s">
        <v>1922</v>
      </c>
      <c r="R351" s="2" t="s">
        <v>64</v>
      </c>
      <c r="S351" s="2" t="s">
        <v>94</v>
      </c>
      <c r="T351" s="2" t="s">
        <v>318</v>
      </c>
      <c r="U351" s="2">
        <v>8717613059128</v>
      </c>
      <c r="V351" s="2" t="s">
        <v>46</v>
      </c>
      <c r="W351" s="2">
        <v>79099101854</v>
      </c>
      <c r="X351" s="2" t="s">
        <v>47</v>
      </c>
      <c r="Y351" s="2" t="s">
        <v>48</v>
      </c>
      <c r="Z351" s="2" t="s">
        <v>49</v>
      </c>
      <c r="AA351" s="2" t="s">
        <v>55</v>
      </c>
      <c r="AB351" s="2" t="s">
        <v>57</v>
      </c>
      <c r="AC351" s="2" t="s">
        <v>58</v>
      </c>
      <c r="AD351" s="2" t="s">
        <v>59</v>
      </c>
      <c r="AE351" s="2" t="s">
        <v>1758</v>
      </c>
      <c r="AF351" s="2" t="s">
        <v>61</v>
      </c>
      <c r="AG351" s="2" t="s">
        <v>69</v>
      </c>
      <c r="AH351" s="2" t="s">
        <v>69</v>
      </c>
      <c r="AI351" s="2" t="s">
        <v>69</v>
      </c>
      <c r="AJ351" s="2" t="s">
        <v>69</v>
      </c>
      <c r="AK351" s="2" t="s">
        <v>69</v>
      </c>
      <c r="AL351" s="2" t="s">
        <v>69</v>
      </c>
      <c r="AM351" s="2" t="s">
        <v>69</v>
      </c>
      <c r="AN351" s="2" t="s">
        <v>69</v>
      </c>
      <c r="AO351" s="2" t="s">
        <v>69</v>
      </c>
      <c r="AP351" s="2" t="s">
        <v>69</v>
      </c>
      <c r="AQ351" s="2" t="s">
        <v>69</v>
      </c>
      <c r="AR351" s="2" t="s">
        <v>69</v>
      </c>
      <c r="AS351" s="2" t="s">
        <v>69</v>
      </c>
      <c r="AT351" s="2" t="s">
        <v>69</v>
      </c>
      <c r="AU351" s="2" t="s">
        <v>69</v>
      </c>
    </row>
    <row r="352" spans="1:47" x14ac:dyDescent="0.3">
      <c r="A352" s="13" t="s">
        <v>1923</v>
      </c>
      <c r="B352" s="14">
        <v>4777775925</v>
      </c>
      <c r="C352" s="12" t="s">
        <v>50</v>
      </c>
      <c r="D352" s="9" t="s">
        <v>54</v>
      </c>
      <c r="E352" s="9" t="s">
        <v>62</v>
      </c>
      <c r="F352" s="9" t="s">
        <v>85</v>
      </c>
      <c r="G352" s="9" t="s">
        <v>69</v>
      </c>
      <c r="H352" s="9" t="s">
        <v>69</v>
      </c>
      <c r="I352" s="9"/>
      <c r="J352" s="9"/>
      <c r="K352" s="6" t="s">
        <v>1926</v>
      </c>
      <c r="L352" s="2">
        <v>46013</v>
      </c>
      <c r="M352" s="2" t="s">
        <v>56</v>
      </c>
      <c r="N352" s="7" t="s">
        <v>1924</v>
      </c>
      <c r="O352" s="7" t="s">
        <v>1925</v>
      </c>
      <c r="P352" s="2" t="s">
        <v>77</v>
      </c>
      <c r="Q352" s="2" t="s">
        <v>1927</v>
      </c>
      <c r="R352" s="2" t="s">
        <v>76</v>
      </c>
      <c r="S352" s="2" t="s">
        <v>760</v>
      </c>
      <c r="T352" s="2" t="s">
        <v>69</v>
      </c>
      <c r="U352" s="2" t="s">
        <v>69</v>
      </c>
      <c r="V352" s="2" t="s">
        <v>46</v>
      </c>
      <c r="W352" s="2">
        <v>79099101854</v>
      </c>
      <c r="X352" s="2" t="s">
        <v>47</v>
      </c>
      <c r="Y352" s="2" t="s">
        <v>48</v>
      </c>
      <c r="Z352" s="2" t="s">
        <v>49</v>
      </c>
      <c r="AA352" s="2" t="s">
        <v>55</v>
      </c>
      <c r="AB352" s="2" t="s">
        <v>57</v>
      </c>
      <c r="AC352" s="2" t="s">
        <v>58</v>
      </c>
      <c r="AD352" s="2" t="s">
        <v>59</v>
      </c>
      <c r="AE352" s="2" t="s">
        <v>1728</v>
      </c>
      <c r="AF352" s="2" t="s">
        <v>61</v>
      </c>
      <c r="AG352" s="2" t="s">
        <v>69</v>
      </c>
      <c r="AH352" s="2" t="s">
        <v>69</v>
      </c>
      <c r="AI352" s="2" t="s">
        <v>69</v>
      </c>
      <c r="AJ352" s="2" t="s">
        <v>69</v>
      </c>
      <c r="AK352" s="2" t="s">
        <v>69</v>
      </c>
      <c r="AL352" s="2" t="s">
        <v>69</v>
      </c>
      <c r="AM352" s="2" t="s">
        <v>69</v>
      </c>
      <c r="AN352" s="2" t="s">
        <v>69</v>
      </c>
      <c r="AO352" s="2" t="s">
        <v>69</v>
      </c>
      <c r="AP352" s="2" t="s">
        <v>69</v>
      </c>
      <c r="AQ352" s="2" t="s">
        <v>69</v>
      </c>
      <c r="AR352" s="2" t="s">
        <v>69</v>
      </c>
      <c r="AS352" s="2" t="s">
        <v>69</v>
      </c>
      <c r="AT352" s="2" t="s">
        <v>69</v>
      </c>
      <c r="AU352" s="2" t="s">
        <v>88</v>
      </c>
    </row>
    <row r="353" spans="1:47" x14ac:dyDescent="0.3">
      <c r="A353" s="13" t="s">
        <v>1928</v>
      </c>
      <c r="B353" s="14">
        <v>4778351920</v>
      </c>
      <c r="C353" s="12" t="s">
        <v>50</v>
      </c>
      <c r="D353" s="9" t="s">
        <v>54</v>
      </c>
      <c r="E353" s="9" t="s">
        <v>62</v>
      </c>
      <c r="F353" s="9" t="s">
        <v>85</v>
      </c>
      <c r="G353" s="9" t="s">
        <v>69</v>
      </c>
      <c r="H353" s="9" t="s">
        <v>69</v>
      </c>
      <c r="I353" s="9"/>
      <c r="J353" s="9"/>
      <c r="K353" s="6" t="s">
        <v>1931</v>
      </c>
      <c r="L353" s="2">
        <v>21192</v>
      </c>
      <c r="M353" s="2" t="s">
        <v>56</v>
      </c>
      <c r="N353" s="7" t="s">
        <v>1929</v>
      </c>
      <c r="O353" s="7" t="s">
        <v>1930</v>
      </c>
      <c r="P353" s="2" t="s">
        <v>77</v>
      </c>
      <c r="Q353" s="2" t="s">
        <v>1932</v>
      </c>
      <c r="R353" s="2" t="s">
        <v>64</v>
      </c>
      <c r="S353" s="2" t="s">
        <v>86</v>
      </c>
      <c r="T353" s="2" t="s">
        <v>96</v>
      </c>
      <c r="U353" s="2" t="s">
        <v>1933</v>
      </c>
      <c r="V353" s="2" t="s">
        <v>46</v>
      </c>
      <c r="W353" s="2">
        <v>79099101854</v>
      </c>
      <c r="X353" s="2" t="s">
        <v>47</v>
      </c>
      <c r="Y353" s="2" t="s">
        <v>48</v>
      </c>
      <c r="Z353" s="2" t="s">
        <v>49</v>
      </c>
      <c r="AA353" s="2" t="s">
        <v>55</v>
      </c>
      <c r="AB353" s="2" t="s">
        <v>57</v>
      </c>
      <c r="AC353" s="2" t="s">
        <v>58</v>
      </c>
      <c r="AD353" s="2" t="s">
        <v>59</v>
      </c>
      <c r="AE353" s="2" t="s">
        <v>1758</v>
      </c>
      <c r="AF353" s="2" t="s">
        <v>61</v>
      </c>
      <c r="AG353" s="2" t="s">
        <v>69</v>
      </c>
      <c r="AH353" s="2" t="s">
        <v>69</v>
      </c>
      <c r="AI353" s="2" t="s">
        <v>69</v>
      </c>
      <c r="AJ353" s="2" t="s">
        <v>69</v>
      </c>
      <c r="AK353" s="2" t="s">
        <v>69</v>
      </c>
      <c r="AL353" s="2" t="s">
        <v>69</v>
      </c>
      <c r="AM353" s="2" t="s">
        <v>69</v>
      </c>
      <c r="AN353" s="2" t="s">
        <v>69</v>
      </c>
      <c r="AO353" s="2" t="s">
        <v>69</v>
      </c>
      <c r="AP353" s="2" t="s">
        <v>69</v>
      </c>
      <c r="AQ353" s="2" t="s">
        <v>69</v>
      </c>
      <c r="AR353" s="2" t="s">
        <v>69</v>
      </c>
      <c r="AS353" s="2" t="s">
        <v>69</v>
      </c>
      <c r="AT353" s="2" t="s">
        <v>69</v>
      </c>
      <c r="AU353" s="2" t="s">
        <v>88</v>
      </c>
    </row>
    <row r="354" spans="1:47" x14ac:dyDescent="0.3">
      <c r="A354" s="13" t="s">
        <v>1934</v>
      </c>
      <c r="B354" s="14">
        <v>4906206126</v>
      </c>
      <c r="C354" s="12" t="s">
        <v>50</v>
      </c>
      <c r="D354" s="9" t="s">
        <v>54</v>
      </c>
      <c r="E354" s="9" t="s">
        <v>62</v>
      </c>
      <c r="F354" s="9" t="s">
        <v>1938</v>
      </c>
      <c r="G354" s="9" t="s">
        <v>69</v>
      </c>
      <c r="H354" s="9" t="s">
        <v>69</v>
      </c>
      <c r="I354" s="9"/>
      <c r="J354" s="9"/>
      <c r="K354" s="6" t="s">
        <v>1937</v>
      </c>
      <c r="L354" s="2">
        <v>37569</v>
      </c>
      <c r="M354" s="2" t="s">
        <v>153</v>
      </c>
      <c r="N354" s="7" t="s">
        <v>1935</v>
      </c>
      <c r="O354" s="7" t="s">
        <v>1936</v>
      </c>
      <c r="P354" s="2" t="s">
        <v>65</v>
      </c>
      <c r="Q354" s="2">
        <v>6820000313</v>
      </c>
      <c r="R354" s="2" t="s">
        <v>64</v>
      </c>
      <c r="S354" s="2" t="s">
        <v>156</v>
      </c>
      <c r="T354" s="2" t="s">
        <v>158</v>
      </c>
      <c r="U354" s="2">
        <v>6820000313</v>
      </c>
      <c r="V354" s="2" t="s">
        <v>46</v>
      </c>
      <c r="W354" s="2">
        <v>79099101854</v>
      </c>
      <c r="X354" s="2" t="s">
        <v>47</v>
      </c>
      <c r="Y354" s="2" t="s">
        <v>48</v>
      </c>
      <c r="Z354" s="2" t="s">
        <v>49</v>
      </c>
      <c r="AA354" s="2" t="s">
        <v>55</v>
      </c>
      <c r="AB354" s="2" t="s">
        <v>57</v>
      </c>
      <c r="AC354" s="2" t="s">
        <v>58</v>
      </c>
      <c r="AD354" s="2" t="s">
        <v>59</v>
      </c>
      <c r="AE354" s="2" t="s">
        <v>617</v>
      </c>
      <c r="AF354" s="2" t="s">
        <v>61</v>
      </c>
      <c r="AG354" s="2" t="s">
        <v>69</v>
      </c>
      <c r="AH354" s="2" t="s">
        <v>69</v>
      </c>
      <c r="AI354" s="2" t="s">
        <v>69</v>
      </c>
      <c r="AJ354" s="2" t="s">
        <v>69</v>
      </c>
      <c r="AK354" s="2" t="s">
        <v>69</v>
      </c>
      <c r="AL354" s="2" t="s">
        <v>69</v>
      </c>
      <c r="AM354" s="2" t="s">
        <v>69</v>
      </c>
      <c r="AN354" s="2" t="s">
        <v>69</v>
      </c>
      <c r="AO354" s="2" t="s">
        <v>69</v>
      </c>
      <c r="AP354" s="2" t="s">
        <v>69</v>
      </c>
      <c r="AQ354" s="2" t="s">
        <v>69</v>
      </c>
      <c r="AR354" s="2" t="s">
        <v>69</v>
      </c>
      <c r="AS354" s="2" t="s">
        <v>69</v>
      </c>
      <c r="AT354" s="2" t="s">
        <v>69</v>
      </c>
      <c r="AU354" s="2" t="s">
        <v>69</v>
      </c>
    </row>
    <row r="355" spans="1:47" x14ac:dyDescent="0.3">
      <c r="A355" s="13" t="s">
        <v>1939</v>
      </c>
      <c r="B355" s="14">
        <v>4874258521</v>
      </c>
      <c r="C355" s="12" t="s">
        <v>50</v>
      </c>
      <c r="D355" s="9" t="s">
        <v>54</v>
      </c>
      <c r="E355" s="9" t="s">
        <v>62</v>
      </c>
      <c r="F355" s="9" t="s">
        <v>85</v>
      </c>
      <c r="G355" s="9" t="s">
        <v>69</v>
      </c>
      <c r="H355" s="9" t="s">
        <v>69</v>
      </c>
      <c r="I355" s="9"/>
      <c r="J355" s="9"/>
      <c r="K355" s="6" t="s">
        <v>1942</v>
      </c>
      <c r="L355" s="2">
        <v>20911</v>
      </c>
      <c r="M355" s="2" t="s">
        <v>56</v>
      </c>
      <c r="N355" s="7" t="s">
        <v>1940</v>
      </c>
      <c r="O355" s="7" t="s">
        <v>1941</v>
      </c>
      <c r="P355" s="2" t="s">
        <v>65</v>
      </c>
      <c r="Q355" s="2">
        <v>7711368831</v>
      </c>
      <c r="R355" s="2" t="s">
        <v>64</v>
      </c>
      <c r="S355" s="2" t="s">
        <v>86</v>
      </c>
      <c r="T355" s="2" t="s">
        <v>131</v>
      </c>
      <c r="U355" s="2">
        <v>7711368831</v>
      </c>
      <c r="V355" s="2" t="s">
        <v>46</v>
      </c>
      <c r="W355" s="2">
        <v>79099101854</v>
      </c>
      <c r="X355" s="2" t="s">
        <v>47</v>
      </c>
      <c r="Y355" s="2" t="s">
        <v>48</v>
      </c>
      <c r="Z355" s="2" t="s">
        <v>49</v>
      </c>
      <c r="AA355" s="2" t="s">
        <v>55</v>
      </c>
      <c r="AB355" s="2" t="s">
        <v>57</v>
      </c>
      <c r="AC355" s="2" t="s">
        <v>58</v>
      </c>
      <c r="AD355" s="2" t="s">
        <v>59</v>
      </c>
      <c r="AE355" s="2" t="s">
        <v>711</v>
      </c>
      <c r="AF355" s="2" t="s">
        <v>61</v>
      </c>
      <c r="AG355" s="2" t="s">
        <v>69</v>
      </c>
      <c r="AH355" s="2" t="s">
        <v>69</v>
      </c>
      <c r="AI355" s="2" t="s">
        <v>69</v>
      </c>
      <c r="AJ355" s="2" t="s">
        <v>69</v>
      </c>
      <c r="AK355" s="2" t="s">
        <v>69</v>
      </c>
      <c r="AL355" s="2" t="s">
        <v>69</v>
      </c>
      <c r="AM355" s="2" t="s">
        <v>69</v>
      </c>
      <c r="AN355" s="2" t="s">
        <v>69</v>
      </c>
      <c r="AO355" s="2" t="s">
        <v>69</v>
      </c>
      <c r="AP355" s="2" t="s">
        <v>69</v>
      </c>
      <c r="AQ355" s="2" t="s">
        <v>69</v>
      </c>
      <c r="AR355" s="2" t="s">
        <v>69</v>
      </c>
      <c r="AS355" s="2" t="s">
        <v>69</v>
      </c>
      <c r="AT355" s="2" t="s">
        <v>69</v>
      </c>
      <c r="AU355" s="2" t="s">
        <v>88</v>
      </c>
    </row>
    <row r="356" spans="1:47" x14ac:dyDescent="0.3">
      <c r="A356" s="13" t="s">
        <v>1943</v>
      </c>
      <c r="B356" s="14">
        <v>4873681124</v>
      </c>
      <c r="C356" s="12" t="s">
        <v>50</v>
      </c>
      <c r="D356" s="9" t="s">
        <v>54</v>
      </c>
      <c r="E356" s="9" t="s">
        <v>62</v>
      </c>
      <c r="F356" s="9" t="s">
        <v>75</v>
      </c>
      <c r="G356" s="9" t="s">
        <v>69</v>
      </c>
      <c r="H356" s="9" t="s">
        <v>69</v>
      </c>
      <c r="I356" s="9"/>
      <c r="J356" s="9"/>
      <c r="K356" s="6" t="s">
        <v>1946</v>
      </c>
      <c r="L356" s="2">
        <v>12793</v>
      </c>
      <c r="M356" s="2" t="s">
        <v>56</v>
      </c>
      <c r="N356" s="7" t="s">
        <v>1944</v>
      </c>
      <c r="O356" s="7" t="s">
        <v>1945</v>
      </c>
      <c r="P356" s="2" t="s">
        <v>65</v>
      </c>
      <c r="Q356" s="2" t="s">
        <v>1947</v>
      </c>
      <c r="R356" s="2" t="s">
        <v>64</v>
      </c>
      <c r="S356" s="2" t="s">
        <v>1191</v>
      </c>
      <c r="T356" s="2" t="s">
        <v>158</v>
      </c>
      <c r="U356" s="2">
        <v>1628941780</v>
      </c>
      <c r="V356" s="2" t="s">
        <v>46</v>
      </c>
      <c r="W356" s="2">
        <v>79099101854</v>
      </c>
      <c r="X356" s="2" t="s">
        <v>47</v>
      </c>
      <c r="Y356" s="2" t="s">
        <v>48</v>
      </c>
      <c r="Z356" s="2" t="s">
        <v>49</v>
      </c>
      <c r="AA356" s="2" t="s">
        <v>55</v>
      </c>
      <c r="AB356" s="2" t="s">
        <v>57</v>
      </c>
      <c r="AC356" s="2" t="s">
        <v>58</v>
      </c>
      <c r="AD356" s="2" t="s">
        <v>59</v>
      </c>
      <c r="AE356" s="2" t="s">
        <v>1697</v>
      </c>
      <c r="AF356" s="2" t="s">
        <v>61</v>
      </c>
      <c r="AG356" s="2" t="s">
        <v>69</v>
      </c>
      <c r="AH356" s="2" t="s">
        <v>69</v>
      </c>
      <c r="AI356" s="2" t="s">
        <v>69</v>
      </c>
      <c r="AJ356" s="2" t="s">
        <v>69</v>
      </c>
      <c r="AK356" s="2" t="s">
        <v>69</v>
      </c>
      <c r="AL356" s="2" t="s">
        <v>69</v>
      </c>
      <c r="AM356" s="2" t="s">
        <v>69</v>
      </c>
      <c r="AN356" s="2" t="s">
        <v>69</v>
      </c>
      <c r="AO356" s="2" t="s">
        <v>69</v>
      </c>
      <c r="AP356" s="2" t="s">
        <v>69</v>
      </c>
      <c r="AQ356" s="2" t="s">
        <v>69</v>
      </c>
      <c r="AR356" s="2" t="s">
        <v>69</v>
      </c>
      <c r="AS356" s="2" t="s">
        <v>69</v>
      </c>
      <c r="AT356" s="2" t="s">
        <v>69</v>
      </c>
      <c r="AU356" s="2" t="s">
        <v>69</v>
      </c>
    </row>
    <row r="357" spans="1:47" x14ac:dyDescent="0.3">
      <c r="A357" s="13">
        <v>3091561906</v>
      </c>
      <c r="B357" s="14">
        <v>4777479452</v>
      </c>
      <c r="C357" s="12" t="s">
        <v>50</v>
      </c>
      <c r="D357" s="9" t="s">
        <v>54</v>
      </c>
      <c r="E357" s="9" t="s">
        <v>62</v>
      </c>
      <c r="F357" s="9" t="s">
        <v>63</v>
      </c>
      <c r="G357" s="9" t="s">
        <v>69</v>
      </c>
      <c r="H357" s="9" t="s">
        <v>69</v>
      </c>
      <c r="I357" s="9"/>
      <c r="J357" s="9"/>
      <c r="K357" s="6" t="s">
        <v>1950</v>
      </c>
      <c r="L357" s="2">
        <v>100571</v>
      </c>
      <c r="M357" s="2" t="s">
        <v>56</v>
      </c>
      <c r="N357" s="7" t="s">
        <v>1948</v>
      </c>
      <c r="O357" s="7" t="s">
        <v>1949</v>
      </c>
      <c r="P357" s="2" t="s">
        <v>77</v>
      </c>
      <c r="Q357" s="2" t="s">
        <v>1951</v>
      </c>
      <c r="R357" s="2" t="s">
        <v>76</v>
      </c>
      <c r="S357" s="2" t="s">
        <v>111</v>
      </c>
      <c r="T357" s="2" t="s">
        <v>69</v>
      </c>
      <c r="U357" s="2" t="s">
        <v>69</v>
      </c>
      <c r="V357" s="2" t="s">
        <v>46</v>
      </c>
      <c r="W357" s="2">
        <v>79099101854</v>
      </c>
      <c r="X357" s="2" t="s">
        <v>47</v>
      </c>
      <c r="Y357" s="2" t="s">
        <v>48</v>
      </c>
      <c r="Z357" s="2" t="s">
        <v>49</v>
      </c>
      <c r="AA357" s="2" t="s">
        <v>55</v>
      </c>
      <c r="AB357" s="2" t="s">
        <v>57</v>
      </c>
      <c r="AC357" s="2" t="s">
        <v>58</v>
      </c>
      <c r="AD357" s="2" t="s">
        <v>59</v>
      </c>
      <c r="AE357" s="2" t="s">
        <v>1674</v>
      </c>
      <c r="AF357" s="2" t="s">
        <v>61</v>
      </c>
      <c r="AG357" s="2" t="s">
        <v>69</v>
      </c>
      <c r="AH357" s="2" t="s">
        <v>69</v>
      </c>
      <c r="AI357" s="2" t="s">
        <v>69</v>
      </c>
      <c r="AJ357" s="2" t="s">
        <v>69</v>
      </c>
      <c r="AK357" s="2" t="s">
        <v>69</v>
      </c>
      <c r="AL357" s="2" t="s">
        <v>69</v>
      </c>
      <c r="AM357" s="2" t="s">
        <v>69</v>
      </c>
      <c r="AN357" s="2" t="s">
        <v>69</v>
      </c>
      <c r="AO357" s="2" t="s">
        <v>69</v>
      </c>
      <c r="AP357" s="2" t="s">
        <v>69</v>
      </c>
      <c r="AQ357" s="2" t="s">
        <v>69</v>
      </c>
      <c r="AR357" s="2" t="s">
        <v>69</v>
      </c>
      <c r="AS357" s="2" t="s">
        <v>69</v>
      </c>
      <c r="AT357" s="2" t="s">
        <v>69</v>
      </c>
      <c r="AU357" s="2" t="s">
        <v>69</v>
      </c>
    </row>
    <row r="358" spans="1:47" x14ac:dyDescent="0.3">
      <c r="A358" s="13" t="s">
        <v>1952</v>
      </c>
      <c r="B358" s="14">
        <v>4777860811</v>
      </c>
      <c r="C358" s="12" t="s">
        <v>50</v>
      </c>
      <c r="D358" s="9" t="s">
        <v>54</v>
      </c>
      <c r="E358" s="9" t="s">
        <v>62</v>
      </c>
      <c r="F358" s="9" t="s">
        <v>85</v>
      </c>
      <c r="G358" s="9" t="s">
        <v>69</v>
      </c>
      <c r="H358" s="9" t="s">
        <v>69</v>
      </c>
      <c r="I358" s="9"/>
      <c r="J358" s="9"/>
      <c r="K358" s="6" t="s">
        <v>1955</v>
      </c>
      <c r="L358" s="2">
        <v>16511</v>
      </c>
      <c r="M358" s="2" t="s">
        <v>56</v>
      </c>
      <c r="N358" s="7" t="s">
        <v>1953</v>
      </c>
      <c r="O358" s="7" t="s">
        <v>1954</v>
      </c>
      <c r="P358" s="2" t="s">
        <v>77</v>
      </c>
      <c r="Q358" s="2" t="s">
        <v>1956</v>
      </c>
      <c r="R358" s="2" t="s">
        <v>76</v>
      </c>
      <c r="S358" s="2" t="s">
        <v>86</v>
      </c>
      <c r="T358" s="2" t="s">
        <v>69</v>
      </c>
      <c r="U358" s="2" t="s">
        <v>69</v>
      </c>
      <c r="V358" s="2" t="s">
        <v>46</v>
      </c>
      <c r="W358" s="2">
        <v>79099101854</v>
      </c>
      <c r="X358" s="2" t="s">
        <v>47</v>
      </c>
      <c r="Y358" s="2" t="s">
        <v>48</v>
      </c>
      <c r="Z358" s="2" t="s">
        <v>49</v>
      </c>
      <c r="AA358" s="2" t="s">
        <v>55</v>
      </c>
      <c r="AB358" s="2" t="s">
        <v>57</v>
      </c>
      <c r="AC358" s="2" t="s">
        <v>58</v>
      </c>
      <c r="AD358" s="2" t="s">
        <v>59</v>
      </c>
      <c r="AE358" s="2" t="s">
        <v>1686</v>
      </c>
      <c r="AF358" s="2" t="s">
        <v>61</v>
      </c>
      <c r="AG358" s="2" t="s">
        <v>69</v>
      </c>
      <c r="AH358" s="2" t="s">
        <v>69</v>
      </c>
      <c r="AI358" s="2" t="s">
        <v>69</v>
      </c>
      <c r="AJ358" s="2" t="s">
        <v>69</v>
      </c>
      <c r="AK358" s="2" t="s">
        <v>69</v>
      </c>
      <c r="AL358" s="2" t="s">
        <v>69</v>
      </c>
      <c r="AM358" s="2" t="s">
        <v>69</v>
      </c>
      <c r="AN358" s="2" t="s">
        <v>69</v>
      </c>
      <c r="AO358" s="2" t="s">
        <v>69</v>
      </c>
      <c r="AP358" s="2" t="s">
        <v>69</v>
      </c>
      <c r="AQ358" s="2" t="s">
        <v>69</v>
      </c>
      <c r="AR358" s="2" t="s">
        <v>69</v>
      </c>
      <c r="AS358" s="2" t="s">
        <v>69</v>
      </c>
      <c r="AT358" s="2" t="s">
        <v>69</v>
      </c>
      <c r="AU358" s="2" t="s">
        <v>88</v>
      </c>
    </row>
    <row r="359" spans="1:47" x14ac:dyDescent="0.3">
      <c r="A359" s="13" t="s">
        <v>1957</v>
      </c>
      <c r="B359" s="14">
        <v>4777934698</v>
      </c>
      <c r="C359" s="12" t="s">
        <v>50</v>
      </c>
      <c r="D359" s="9" t="s">
        <v>54</v>
      </c>
      <c r="E359" s="9" t="s">
        <v>62</v>
      </c>
      <c r="F359" s="9" t="s">
        <v>63</v>
      </c>
      <c r="G359" s="9" t="s">
        <v>69</v>
      </c>
      <c r="H359" s="9" t="s">
        <v>69</v>
      </c>
      <c r="I359" s="9"/>
      <c r="J359" s="9"/>
      <c r="K359" s="6" t="s">
        <v>1960</v>
      </c>
      <c r="L359" s="2">
        <v>103392</v>
      </c>
      <c r="M359" s="2" t="s">
        <v>56</v>
      </c>
      <c r="N359" s="7" t="s">
        <v>1958</v>
      </c>
      <c r="O359" s="7" t="s">
        <v>1959</v>
      </c>
      <c r="P359" s="2" t="s">
        <v>77</v>
      </c>
      <c r="Q359" s="2" t="s">
        <v>1961</v>
      </c>
      <c r="R359" s="2" t="s">
        <v>64</v>
      </c>
      <c r="S359" s="2" t="s">
        <v>111</v>
      </c>
      <c r="T359" s="2" t="s">
        <v>111</v>
      </c>
      <c r="U359" s="2" t="s">
        <v>1961</v>
      </c>
      <c r="V359" s="2" t="s">
        <v>46</v>
      </c>
      <c r="W359" s="2">
        <v>79099101854</v>
      </c>
      <c r="X359" s="2" t="s">
        <v>47</v>
      </c>
      <c r="Y359" s="2" t="s">
        <v>48</v>
      </c>
      <c r="Z359" s="2" t="s">
        <v>49</v>
      </c>
      <c r="AA359" s="2" t="s">
        <v>55</v>
      </c>
      <c r="AB359" s="2" t="s">
        <v>57</v>
      </c>
      <c r="AC359" s="2" t="s">
        <v>58</v>
      </c>
      <c r="AD359" s="2" t="s">
        <v>59</v>
      </c>
      <c r="AE359" s="2" t="s">
        <v>1686</v>
      </c>
      <c r="AF359" s="2" t="s">
        <v>61</v>
      </c>
      <c r="AG359" s="2" t="s">
        <v>69</v>
      </c>
      <c r="AH359" s="2" t="s">
        <v>69</v>
      </c>
      <c r="AI359" s="2" t="s">
        <v>69</v>
      </c>
      <c r="AJ359" s="2" t="s">
        <v>69</v>
      </c>
      <c r="AK359" s="2" t="s">
        <v>69</v>
      </c>
      <c r="AL359" s="2" t="s">
        <v>69</v>
      </c>
      <c r="AM359" s="2" t="s">
        <v>69</v>
      </c>
      <c r="AN359" s="2" t="s">
        <v>69</v>
      </c>
      <c r="AO359" s="2" t="s">
        <v>69</v>
      </c>
      <c r="AP359" s="2" t="s">
        <v>69</v>
      </c>
      <c r="AQ359" s="2" t="s">
        <v>69</v>
      </c>
      <c r="AR359" s="2" t="s">
        <v>69</v>
      </c>
      <c r="AS359" s="2" t="s">
        <v>69</v>
      </c>
      <c r="AT359" s="2" t="s">
        <v>69</v>
      </c>
      <c r="AU359" s="2" t="s">
        <v>69</v>
      </c>
    </row>
    <row r="360" spans="1:47" x14ac:dyDescent="0.3">
      <c r="A360" s="13" t="s">
        <v>1962</v>
      </c>
      <c r="B360" s="14">
        <v>4777458766</v>
      </c>
      <c r="C360" s="12" t="s">
        <v>50</v>
      </c>
      <c r="D360" s="9" t="s">
        <v>54</v>
      </c>
      <c r="E360" s="9" t="s">
        <v>62</v>
      </c>
      <c r="F360" s="9" t="s">
        <v>182</v>
      </c>
      <c r="G360" s="9" t="s">
        <v>222</v>
      </c>
      <c r="H360" s="9" t="s">
        <v>69</v>
      </c>
      <c r="I360" s="9"/>
      <c r="J360" s="9"/>
      <c r="K360" s="6" t="s">
        <v>1965</v>
      </c>
      <c r="L360" s="2">
        <v>45251</v>
      </c>
      <c r="M360" s="2" t="s">
        <v>56</v>
      </c>
      <c r="N360" s="7" t="s">
        <v>1963</v>
      </c>
      <c r="O360" s="7" t="s">
        <v>1964</v>
      </c>
      <c r="P360" s="2" t="s">
        <v>77</v>
      </c>
      <c r="Q360" s="2">
        <v>24243637</v>
      </c>
      <c r="R360" s="2" t="s">
        <v>76</v>
      </c>
      <c r="S360" s="2" t="s">
        <v>227</v>
      </c>
      <c r="T360" s="2" t="s">
        <v>69</v>
      </c>
      <c r="U360" s="2" t="s">
        <v>69</v>
      </c>
      <c r="V360" s="2" t="s">
        <v>46</v>
      </c>
      <c r="W360" s="2">
        <v>79099101854</v>
      </c>
      <c r="X360" s="2" t="s">
        <v>47</v>
      </c>
      <c r="Y360" s="2" t="s">
        <v>48</v>
      </c>
      <c r="Z360" s="2" t="s">
        <v>49</v>
      </c>
      <c r="AA360" s="2" t="s">
        <v>55</v>
      </c>
      <c r="AB360" s="2" t="s">
        <v>57</v>
      </c>
      <c r="AC360" s="2" t="s">
        <v>58</v>
      </c>
      <c r="AD360" s="2" t="s">
        <v>59</v>
      </c>
      <c r="AE360" s="2" t="s">
        <v>341</v>
      </c>
      <c r="AF360" s="2" t="s">
        <v>61</v>
      </c>
      <c r="AG360" s="2" t="s">
        <v>69</v>
      </c>
      <c r="AH360" s="2" t="s">
        <v>69</v>
      </c>
      <c r="AI360" s="2" t="s">
        <v>69</v>
      </c>
      <c r="AJ360" s="2" t="s">
        <v>69</v>
      </c>
      <c r="AK360" s="2" t="s">
        <v>69</v>
      </c>
      <c r="AL360" s="2" t="s">
        <v>69</v>
      </c>
      <c r="AM360" s="2" t="s">
        <v>69</v>
      </c>
      <c r="AN360" s="2" t="s">
        <v>69</v>
      </c>
      <c r="AO360" s="2" t="s">
        <v>69</v>
      </c>
      <c r="AP360" s="2" t="s">
        <v>69</v>
      </c>
      <c r="AQ360" s="2" t="s">
        <v>69</v>
      </c>
      <c r="AR360" s="2" t="s">
        <v>69</v>
      </c>
      <c r="AS360" s="2" t="s">
        <v>69</v>
      </c>
      <c r="AT360" s="2" t="s">
        <v>69</v>
      </c>
      <c r="AU360" s="2" t="s">
        <v>69</v>
      </c>
    </row>
    <row r="361" spans="1:47" x14ac:dyDescent="0.3">
      <c r="A361" s="13" t="s">
        <v>1966</v>
      </c>
      <c r="B361" s="14">
        <v>4778106723</v>
      </c>
      <c r="C361" s="12" t="s">
        <v>50</v>
      </c>
      <c r="D361" s="9" t="s">
        <v>54</v>
      </c>
      <c r="E361" s="9" t="s">
        <v>62</v>
      </c>
      <c r="F361" s="9" t="s">
        <v>85</v>
      </c>
      <c r="G361" s="9" t="s">
        <v>69</v>
      </c>
      <c r="H361" s="9" t="s">
        <v>69</v>
      </c>
      <c r="I361" s="9"/>
      <c r="J361" s="9"/>
      <c r="K361" s="6" t="s">
        <v>1969</v>
      </c>
      <c r="L361" s="2">
        <v>33203</v>
      </c>
      <c r="M361" s="2" t="s">
        <v>56</v>
      </c>
      <c r="N361" s="7" t="s">
        <v>1967</v>
      </c>
      <c r="O361" s="7" t="s">
        <v>1968</v>
      </c>
      <c r="P361" s="2" t="s">
        <v>77</v>
      </c>
      <c r="Q361" s="2">
        <v>204046</v>
      </c>
      <c r="R361" s="2" t="s">
        <v>64</v>
      </c>
      <c r="S361" s="2" t="s">
        <v>1121</v>
      </c>
      <c r="T361" s="2" t="s">
        <v>318</v>
      </c>
      <c r="U361" s="2" t="s">
        <v>1970</v>
      </c>
      <c r="V361" s="2" t="s">
        <v>46</v>
      </c>
      <c r="W361" s="2">
        <v>79099101854</v>
      </c>
      <c r="X361" s="2" t="s">
        <v>47</v>
      </c>
      <c r="Y361" s="2" t="s">
        <v>48</v>
      </c>
      <c r="Z361" s="2" t="s">
        <v>49</v>
      </c>
      <c r="AA361" s="2" t="s">
        <v>55</v>
      </c>
      <c r="AB361" s="2" t="s">
        <v>57</v>
      </c>
      <c r="AC361" s="2" t="s">
        <v>58</v>
      </c>
      <c r="AD361" s="2" t="s">
        <v>59</v>
      </c>
      <c r="AE361" s="2" t="s">
        <v>196</v>
      </c>
      <c r="AF361" s="2" t="s">
        <v>61</v>
      </c>
      <c r="AG361" s="2" t="s">
        <v>69</v>
      </c>
      <c r="AH361" s="2" t="s">
        <v>69</v>
      </c>
      <c r="AI361" s="2" t="s">
        <v>69</v>
      </c>
      <c r="AJ361" s="2" t="s">
        <v>69</v>
      </c>
      <c r="AK361" s="2" t="s">
        <v>69</v>
      </c>
      <c r="AL361" s="2" t="s">
        <v>69</v>
      </c>
      <c r="AM361" s="2" t="s">
        <v>69</v>
      </c>
      <c r="AN361" s="2" t="s">
        <v>69</v>
      </c>
      <c r="AO361" s="2" t="s">
        <v>69</v>
      </c>
      <c r="AP361" s="2" t="s">
        <v>69</v>
      </c>
      <c r="AQ361" s="2" t="s">
        <v>69</v>
      </c>
      <c r="AR361" s="2" t="s">
        <v>69</v>
      </c>
      <c r="AS361" s="2" t="s">
        <v>69</v>
      </c>
      <c r="AT361" s="2" t="s">
        <v>69</v>
      </c>
      <c r="AU361" s="2" t="s">
        <v>88</v>
      </c>
    </row>
    <row r="362" spans="1:47" x14ac:dyDescent="0.3">
      <c r="A362" s="13" t="s">
        <v>1971</v>
      </c>
      <c r="B362" s="14">
        <v>4778022577</v>
      </c>
      <c r="C362" s="12" t="s">
        <v>50</v>
      </c>
      <c r="D362" s="9" t="s">
        <v>54</v>
      </c>
      <c r="E362" s="9" t="s">
        <v>62</v>
      </c>
      <c r="F362" s="9" t="s">
        <v>63</v>
      </c>
      <c r="G362" s="9" t="s">
        <v>69</v>
      </c>
      <c r="H362" s="9" t="s">
        <v>69</v>
      </c>
      <c r="I362" s="9"/>
      <c r="J362" s="9"/>
      <c r="K362" s="6" t="s">
        <v>1974</v>
      </c>
      <c r="L362" s="2">
        <v>79870</v>
      </c>
      <c r="M362" s="2" t="s">
        <v>56</v>
      </c>
      <c r="N362" s="7" t="s">
        <v>1972</v>
      </c>
      <c r="O362" s="7" t="s">
        <v>1973</v>
      </c>
      <c r="P362" s="2" t="s">
        <v>77</v>
      </c>
      <c r="Q362" s="2" t="s">
        <v>1975</v>
      </c>
      <c r="R362" s="2" t="s">
        <v>64</v>
      </c>
      <c r="S362" s="2" t="s">
        <v>1234</v>
      </c>
      <c r="T362" s="2" t="s">
        <v>69</v>
      </c>
      <c r="U362" s="2">
        <v>1606607180</v>
      </c>
      <c r="V362" s="2" t="s">
        <v>46</v>
      </c>
      <c r="W362" s="2">
        <v>79099101854</v>
      </c>
      <c r="X362" s="2" t="s">
        <v>47</v>
      </c>
      <c r="Y362" s="2" t="s">
        <v>48</v>
      </c>
      <c r="Z362" s="2" t="s">
        <v>49</v>
      </c>
      <c r="AA362" s="2" t="s">
        <v>55</v>
      </c>
      <c r="AB362" s="2" t="s">
        <v>57</v>
      </c>
      <c r="AC362" s="2" t="s">
        <v>58</v>
      </c>
      <c r="AD362" s="2" t="s">
        <v>59</v>
      </c>
      <c r="AE362" s="2" t="s">
        <v>404</v>
      </c>
      <c r="AF362" s="2" t="s">
        <v>61</v>
      </c>
      <c r="AG362" s="2" t="s">
        <v>69</v>
      </c>
      <c r="AH362" s="2" t="s">
        <v>69</v>
      </c>
      <c r="AI362" s="2" t="s">
        <v>69</v>
      </c>
      <c r="AJ362" s="2" t="s">
        <v>69</v>
      </c>
      <c r="AK362" s="2" t="s">
        <v>69</v>
      </c>
      <c r="AL362" s="2" t="s">
        <v>69</v>
      </c>
      <c r="AM362" s="2" t="s">
        <v>69</v>
      </c>
      <c r="AN362" s="2" t="s">
        <v>69</v>
      </c>
      <c r="AO362" s="2" t="s">
        <v>69</v>
      </c>
      <c r="AP362" s="2" t="s">
        <v>69</v>
      </c>
      <c r="AQ362" s="2" t="s">
        <v>69</v>
      </c>
      <c r="AR362" s="2" t="s">
        <v>69</v>
      </c>
      <c r="AS362" s="2" t="s">
        <v>69</v>
      </c>
      <c r="AT362" s="2" t="s">
        <v>69</v>
      </c>
      <c r="AU362" s="2" t="s">
        <v>69</v>
      </c>
    </row>
    <row r="363" spans="1:47" x14ac:dyDescent="0.3">
      <c r="A363" s="13" t="s">
        <v>1976</v>
      </c>
      <c r="B363" s="14">
        <v>4778381330</v>
      </c>
      <c r="C363" s="12" t="s">
        <v>50</v>
      </c>
      <c r="D363" s="9" t="s">
        <v>54</v>
      </c>
      <c r="E363" s="9" t="s">
        <v>62</v>
      </c>
      <c r="F363" s="9" t="s">
        <v>85</v>
      </c>
      <c r="G363" s="9" t="s">
        <v>69</v>
      </c>
      <c r="H363" s="9" t="s">
        <v>69</v>
      </c>
      <c r="I363" s="9"/>
      <c r="J363" s="9"/>
      <c r="K363" s="6" t="s">
        <v>1979</v>
      </c>
      <c r="L363" s="2">
        <v>36841</v>
      </c>
      <c r="M363" s="2" t="s">
        <v>56</v>
      </c>
      <c r="N363" s="7" t="s">
        <v>1977</v>
      </c>
      <c r="O363" s="7" t="s">
        <v>1978</v>
      </c>
      <c r="P363" s="2" t="s">
        <v>77</v>
      </c>
      <c r="Q363" s="2" t="s">
        <v>1980</v>
      </c>
      <c r="R363" s="2" t="s">
        <v>64</v>
      </c>
      <c r="S363" s="2" t="s">
        <v>86</v>
      </c>
      <c r="T363" s="2" t="s">
        <v>111</v>
      </c>
      <c r="U363" s="2">
        <v>4473302300</v>
      </c>
      <c r="V363" s="2" t="s">
        <v>46</v>
      </c>
      <c r="W363" s="2">
        <v>79099101854</v>
      </c>
      <c r="X363" s="2" t="s">
        <v>47</v>
      </c>
      <c r="Y363" s="2" t="s">
        <v>48</v>
      </c>
      <c r="Z363" s="2" t="s">
        <v>49</v>
      </c>
      <c r="AA363" s="2" t="s">
        <v>55</v>
      </c>
      <c r="AB363" s="2" t="s">
        <v>57</v>
      </c>
      <c r="AC363" s="2" t="s">
        <v>58</v>
      </c>
      <c r="AD363" s="2" t="s">
        <v>59</v>
      </c>
      <c r="AE363" s="2" t="s">
        <v>414</v>
      </c>
      <c r="AF363" s="2" t="s">
        <v>61</v>
      </c>
      <c r="AG363" s="2" t="s">
        <v>69</v>
      </c>
      <c r="AH363" s="2" t="s">
        <v>69</v>
      </c>
      <c r="AI363" s="2" t="s">
        <v>69</v>
      </c>
      <c r="AJ363" s="2" t="s">
        <v>69</v>
      </c>
      <c r="AK363" s="2" t="s">
        <v>69</v>
      </c>
      <c r="AL363" s="2" t="s">
        <v>69</v>
      </c>
      <c r="AM363" s="2" t="s">
        <v>69</v>
      </c>
      <c r="AN363" s="2" t="s">
        <v>69</v>
      </c>
      <c r="AO363" s="2" t="s">
        <v>69</v>
      </c>
      <c r="AP363" s="2" t="s">
        <v>69</v>
      </c>
      <c r="AQ363" s="2" t="s">
        <v>69</v>
      </c>
      <c r="AR363" s="2" t="s">
        <v>69</v>
      </c>
      <c r="AS363" s="2" t="s">
        <v>69</v>
      </c>
      <c r="AT363" s="2" t="s">
        <v>69</v>
      </c>
      <c r="AU363" s="2" t="s">
        <v>88</v>
      </c>
    </row>
    <row r="364" spans="1:47" x14ac:dyDescent="0.3">
      <c r="A364" s="13" t="s">
        <v>1981</v>
      </c>
      <c r="B364" s="14">
        <v>4777735178</v>
      </c>
      <c r="C364" s="12" t="s">
        <v>50</v>
      </c>
      <c r="D364" s="9" t="s">
        <v>54</v>
      </c>
      <c r="E364" s="9" t="s">
        <v>62</v>
      </c>
      <c r="F364" s="9" t="s">
        <v>85</v>
      </c>
      <c r="G364" s="9" t="s">
        <v>69</v>
      </c>
      <c r="H364" s="9" t="s">
        <v>69</v>
      </c>
      <c r="I364" s="9"/>
      <c r="J364" s="9"/>
      <c r="K364" s="6" t="s">
        <v>1984</v>
      </c>
      <c r="L364" s="2">
        <v>16780</v>
      </c>
      <c r="M364" s="2" t="s">
        <v>56</v>
      </c>
      <c r="N364" s="7" t="s">
        <v>1982</v>
      </c>
      <c r="O364" s="7" t="s">
        <v>1983</v>
      </c>
      <c r="P364" s="2" t="s">
        <v>77</v>
      </c>
      <c r="Q364" s="2">
        <v>305618</v>
      </c>
      <c r="R364" s="2" t="s">
        <v>64</v>
      </c>
      <c r="S364" s="2" t="s">
        <v>1985</v>
      </c>
      <c r="T364" s="2" t="s">
        <v>69</v>
      </c>
      <c r="U364" s="2" t="s">
        <v>1986</v>
      </c>
      <c r="V364" s="2" t="s">
        <v>46</v>
      </c>
      <c r="W364" s="2">
        <v>79099101854</v>
      </c>
      <c r="X364" s="2" t="s">
        <v>47</v>
      </c>
      <c r="Y364" s="2" t="s">
        <v>48</v>
      </c>
      <c r="Z364" s="2" t="s">
        <v>49</v>
      </c>
      <c r="AA364" s="2" t="s">
        <v>55</v>
      </c>
      <c r="AB364" s="2" t="s">
        <v>57</v>
      </c>
      <c r="AC364" s="2" t="s">
        <v>58</v>
      </c>
      <c r="AD364" s="2" t="s">
        <v>59</v>
      </c>
      <c r="AE364" s="2" t="s">
        <v>404</v>
      </c>
      <c r="AF364" s="2" t="s">
        <v>61</v>
      </c>
      <c r="AG364" s="2" t="s">
        <v>69</v>
      </c>
      <c r="AH364" s="2" t="s">
        <v>69</v>
      </c>
      <c r="AI364" s="2" t="s">
        <v>69</v>
      </c>
      <c r="AJ364" s="2" t="s">
        <v>69</v>
      </c>
      <c r="AK364" s="2" t="s">
        <v>69</v>
      </c>
      <c r="AL364" s="2" t="s">
        <v>69</v>
      </c>
      <c r="AM364" s="2" t="s">
        <v>69</v>
      </c>
      <c r="AN364" s="2" t="s">
        <v>69</v>
      </c>
      <c r="AO364" s="2" t="s">
        <v>69</v>
      </c>
      <c r="AP364" s="2" t="s">
        <v>69</v>
      </c>
      <c r="AQ364" s="2" t="s">
        <v>69</v>
      </c>
      <c r="AR364" s="2" t="s">
        <v>69</v>
      </c>
      <c r="AS364" s="2" t="s">
        <v>69</v>
      </c>
      <c r="AT364" s="2" t="s">
        <v>69</v>
      </c>
      <c r="AU364" s="2" t="s">
        <v>88</v>
      </c>
    </row>
    <row r="365" spans="1:47" x14ac:dyDescent="0.3">
      <c r="A365" s="13" t="s">
        <v>1987</v>
      </c>
      <c r="B365" s="14">
        <v>4873518087</v>
      </c>
      <c r="C365" s="12" t="s">
        <v>50</v>
      </c>
      <c r="D365" s="9" t="s">
        <v>54</v>
      </c>
      <c r="E365" s="9" t="s">
        <v>62</v>
      </c>
      <c r="F365" s="9" t="s">
        <v>63</v>
      </c>
      <c r="G365" s="9" t="s">
        <v>69</v>
      </c>
      <c r="H365" s="9" t="s">
        <v>69</v>
      </c>
      <c r="I365" s="9"/>
      <c r="J365" s="9"/>
      <c r="K365" s="6" t="s">
        <v>1990</v>
      </c>
      <c r="L365" s="2">
        <v>70061</v>
      </c>
      <c r="M365" s="2" t="s">
        <v>56</v>
      </c>
      <c r="N365" s="7" t="s">
        <v>1988</v>
      </c>
      <c r="O365" s="7" t="s">
        <v>1989</v>
      </c>
      <c r="P365" s="2" t="s">
        <v>65</v>
      </c>
      <c r="Q365" s="2" t="s">
        <v>1991</v>
      </c>
      <c r="R365" s="2" t="s">
        <v>64</v>
      </c>
      <c r="S365" s="2" t="s">
        <v>365</v>
      </c>
      <c r="T365" s="2" t="s">
        <v>286</v>
      </c>
      <c r="U365" s="2" t="s">
        <v>1991</v>
      </c>
      <c r="V365" s="2" t="s">
        <v>46</v>
      </c>
      <c r="W365" s="2">
        <v>79099101854</v>
      </c>
      <c r="X365" s="2" t="s">
        <v>47</v>
      </c>
      <c r="Y365" s="2" t="s">
        <v>48</v>
      </c>
      <c r="Z365" s="2" t="s">
        <v>49</v>
      </c>
      <c r="AA365" s="2" t="s">
        <v>55</v>
      </c>
      <c r="AB365" s="2" t="s">
        <v>57</v>
      </c>
      <c r="AC365" s="2" t="s">
        <v>58</v>
      </c>
      <c r="AD365" s="2" t="s">
        <v>59</v>
      </c>
      <c r="AE365" s="2" t="s">
        <v>93</v>
      </c>
      <c r="AF365" s="2" t="s">
        <v>61</v>
      </c>
      <c r="AG365" s="2" t="s">
        <v>69</v>
      </c>
      <c r="AH365" s="2" t="s">
        <v>69</v>
      </c>
      <c r="AI365" s="2" t="s">
        <v>69</v>
      </c>
      <c r="AJ365" s="2" t="s">
        <v>69</v>
      </c>
      <c r="AK365" s="2" t="s">
        <v>69</v>
      </c>
      <c r="AL365" s="2" t="s">
        <v>69</v>
      </c>
      <c r="AM365" s="2" t="s">
        <v>69</v>
      </c>
      <c r="AN365" s="2" t="s">
        <v>69</v>
      </c>
      <c r="AO365" s="2" t="s">
        <v>69</v>
      </c>
      <c r="AP365" s="2" t="s">
        <v>69</v>
      </c>
      <c r="AQ365" s="2" t="s">
        <v>69</v>
      </c>
      <c r="AR365" s="2" t="s">
        <v>69</v>
      </c>
      <c r="AS365" s="2" t="s">
        <v>69</v>
      </c>
      <c r="AT365" s="2" t="s">
        <v>69</v>
      </c>
      <c r="AU365" s="2" t="s">
        <v>69</v>
      </c>
    </row>
    <row r="366" spans="1:47" x14ac:dyDescent="0.3">
      <c r="A366" s="13" t="s">
        <v>1992</v>
      </c>
      <c r="B366" s="14">
        <v>4906249676</v>
      </c>
      <c r="C366" s="12" t="s">
        <v>50</v>
      </c>
      <c r="D366" s="9" t="s">
        <v>54</v>
      </c>
      <c r="E366" s="9" t="s">
        <v>62</v>
      </c>
      <c r="F366" s="9" t="s">
        <v>957</v>
      </c>
      <c r="G366" s="9" t="s">
        <v>69</v>
      </c>
      <c r="H366" s="9" t="s">
        <v>69</v>
      </c>
      <c r="I366" s="9"/>
      <c r="J366" s="9"/>
      <c r="K366" s="6" t="s">
        <v>1995</v>
      </c>
      <c r="L366" s="2">
        <v>16439</v>
      </c>
      <c r="M366" s="2" t="s">
        <v>56</v>
      </c>
      <c r="N366" s="7" t="s">
        <v>1993</v>
      </c>
      <c r="O366" s="7" t="s">
        <v>1994</v>
      </c>
      <c r="P366" s="2" t="s">
        <v>65</v>
      </c>
      <c r="Q366" s="2" t="s">
        <v>1996</v>
      </c>
      <c r="R366" s="2" t="s">
        <v>64</v>
      </c>
      <c r="S366" s="2" t="s">
        <v>1234</v>
      </c>
      <c r="T366" s="2" t="s">
        <v>674</v>
      </c>
      <c r="U366" s="2" t="s">
        <v>1997</v>
      </c>
      <c r="V366" s="2" t="s">
        <v>46</v>
      </c>
      <c r="W366" s="2">
        <v>79099101854</v>
      </c>
      <c r="X366" s="2" t="s">
        <v>47</v>
      </c>
      <c r="Y366" s="2" t="s">
        <v>48</v>
      </c>
      <c r="Z366" s="2" t="s">
        <v>49</v>
      </c>
      <c r="AA366" s="2" t="s">
        <v>55</v>
      </c>
      <c r="AB366" s="2" t="s">
        <v>57</v>
      </c>
      <c r="AC366" s="2" t="s">
        <v>58</v>
      </c>
      <c r="AD366" s="2" t="s">
        <v>59</v>
      </c>
      <c r="AE366" s="2" t="s">
        <v>384</v>
      </c>
      <c r="AF366" s="2" t="s">
        <v>61</v>
      </c>
      <c r="AG366" s="2" t="s">
        <v>69</v>
      </c>
      <c r="AH366" s="2" t="s">
        <v>69</v>
      </c>
      <c r="AI366" s="2" t="s">
        <v>69</v>
      </c>
      <c r="AJ366" s="2" t="s">
        <v>69</v>
      </c>
      <c r="AK366" s="2" t="s">
        <v>69</v>
      </c>
      <c r="AL366" s="2" t="s">
        <v>69</v>
      </c>
      <c r="AM366" s="2" t="s">
        <v>69</v>
      </c>
      <c r="AN366" s="2" t="s">
        <v>69</v>
      </c>
      <c r="AO366" s="2" t="s">
        <v>69</v>
      </c>
      <c r="AP366" s="2" t="s">
        <v>69</v>
      </c>
      <c r="AQ366" s="2" t="s">
        <v>69</v>
      </c>
      <c r="AR366" s="2" t="s">
        <v>69</v>
      </c>
      <c r="AS366" s="2" t="s">
        <v>69</v>
      </c>
      <c r="AT366" s="2" t="s">
        <v>69</v>
      </c>
      <c r="AU366" s="2" t="s">
        <v>69</v>
      </c>
    </row>
    <row r="367" spans="1:47" x14ac:dyDescent="0.3">
      <c r="A367" s="13" t="s">
        <v>1998</v>
      </c>
      <c r="B367" s="14">
        <v>4778027294</v>
      </c>
      <c r="C367" s="12" t="s">
        <v>50</v>
      </c>
      <c r="D367" s="9" t="s">
        <v>54</v>
      </c>
      <c r="E367" s="9" t="s">
        <v>62</v>
      </c>
      <c r="F367" s="9" t="s">
        <v>85</v>
      </c>
      <c r="G367" s="9" t="s">
        <v>69</v>
      </c>
      <c r="H367" s="9" t="s">
        <v>69</v>
      </c>
      <c r="I367" s="9"/>
      <c r="J367" s="9"/>
      <c r="K367" s="6" t="s">
        <v>2001</v>
      </c>
      <c r="L367" s="2">
        <v>21192</v>
      </c>
      <c r="M367" s="2" t="s">
        <v>56</v>
      </c>
      <c r="N367" s="7" t="s">
        <v>1999</v>
      </c>
      <c r="O367" s="7" t="s">
        <v>2000</v>
      </c>
      <c r="P367" s="2" t="s">
        <v>77</v>
      </c>
      <c r="Q367" s="2">
        <v>1447178</v>
      </c>
      <c r="R367" s="2" t="s">
        <v>64</v>
      </c>
      <c r="S367" s="2" t="s">
        <v>86</v>
      </c>
      <c r="T367" s="2" t="s">
        <v>453</v>
      </c>
      <c r="U367" s="2" t="s">
        <v>2002</v>
      </c>
      <c r="V367" s="2" t="s">
        <v>46</v>
      </c>
      <c r="W367" s="2">
        <v>79099101854</v>
      </c>
      <c r="X367" s="2" t="s">
        <v>47</v>
      </c>
      <c r="Y367" s="2" t="s">
        <v>48</v>
      </c>
      <c r="Z367" s="2" t="s">
        <v>49</v>
      </c>
      <c r="AA367" s="2" t="s">
        <v>55</v>
      </c>
      <c r="AB367" s="2" t="s">
        <v>57</v>
      </c>
      <c r="AC367" s="2" t="s">
        <v>58</v>
      </c>
      <c r="AD367" s="2" t="s">
        <v>59</v>
      </c>
      <c r="AE367" s="2" t="s">
        <v>404</v>
      </c>
      <c r="AF367" s="2" t="s">
        <v>61</v>
      </c>
      <c r="AG367" s="2" t="s">
        <v>69</v>
      </c>
      <c r="AH367" s="2" t="s">
        <v>69</v>
      </c>
      <c r="AI367" s="2" t="s">
        <v>69</v>
      </c>
      <c r="AJ367" s="2" t="s">
        <v>69</v>
      </c>
      <c r="AK367" s="2" t="s">
        <v>69</v>
      </c>
      <c r="AL367" s="2" t="s">
        <v>69</v>
      </c>
      <c r="AM367" s="2" t="s">
        <v>69</v>
      </c>
      <c r="AN367" s="2" t="s">
        <v>69</v>
      </c>
      <c r="AO367" s="2" t="s">
        <v>69</v>
      </c>
      <c r="AP367" s="2" t="s">
        <v>69</v>
      </c>
      <c r="AQ367" s="2" t="s">
        <v>69</v>
      </c>
      <c r="AR367" s="2" t="s">
        <v>69</v>
      </c>
      <c r="AS367" s="2" t="s">
        <v>69</v>
      </c>
      <c r="AT367" s="2" t="s">
        <v>69</v>
      </c>
      <c r="AU367" s="2" t="s">
        <v>88</v>
      </c>
    </row>
    <row r="368" spans="1:47" x14ac:dyDescent="0.3">
      <c r="A368" s="13" t="s">
        <v>2003</v>
      </c>
      <c r="B368" s="14">
        <v>4905982609</v>
      </c>
      <c r="C368" s="12" t="s">
        <v>50</v>
      </c>
      <c r="D368" s="9" t="s">
        <v>54</v>
      </c>
      <c r="E368" s="9" t="s">
        <v>62</v>
      </c>
      <c r="F368" s="9" t="s">
        <v>138</v>
      </c>
      <c r="G368" s="9" t="s">
        <v>69</v>
      </c>
      <c r="H368" s="9" t="s">
        <v>69</v>
      </c>
      <c r="I368" s="9"/>
      <c r="J368" s="9"/>
      <c r="K368" s="6" t="s">
        <v>2006</v>
      </c>
      <c r="L368" s="2">
        <v>57369</v>
      </c>
      <c r="M368" s="2" t="s">
        <v>153</v>
      </c>
      <c r="N368" s="7" t="s">
        <v>2004</v>
      </c>
      <c r="O368" s="7" t="s">
        <v>2005</v>
      </c>
      <c r="P368" s="2" t="s">
        <v>65</v>
      </c>
      <c r="Q368" s="2" t="s">
        <v>2007</v>
      </c>
      <c r="R368" s="2" t="s">
        <v>64</v>
      </c>
      <c r="S368" s="2" t="s">
        <v>131</v>
      </c>
      <c r="T368" s="2" t="s">
        <v>131</v>
      </c>
      <c r="U368" s="2" t="s">
        <v>69</v>
      </c>
      <c r="V368" s="2" t="s">
        <v>46</v>
      </c>
      <c r="W368" s="2">
        <v>79099101854</v>
      </c>
      <c r="X368" s="2" t="s">
        <v>47</v>
      </c>
      <c r="Y368" s="2" t="s">
        <v>48</v>
      </c>
      <c r="Z368" s="2" t="s">
        <v>49</v>
      </c>
      <c r="AA368" s="2" t="s">
        <v>55</v>
      </c>
      <c r="AB368" s="2" t="s">
        <v>57</v>
      </c>
      <c r="AC368" s="2" t="s">
        <v>58</v>
      </c>
      <c r="AD368" s="2" t="s">
        <v>59</v>
      </c>
      <c r="AE368" s="2" t="s">
        <v>451</v>
      </c>
      <c r="AF368" s="2" t="s">
        <v>61</v>
      </c>
      <c r="AG368" s="2" t="s">
        <v>69</v>
      </c>
      <c r="AH368" s="2" t="s">
        <v>69</v>
      </c>
      <c r="AI368" s="2" t="s">
        <v>69</v>
      </c>
      <c r="AJ368" s="2" t="s">
        <v>69</v>
      </c>
      <c r="AK368" s="2" t="s">
        <v>69</v>
      </c>
      <c r="AL368" s="2" t="s">
        <v>69</v>
      </c>
      <c r="AM368" s="2" t="s">
        <v>69</v>
      </c>
      <c r="AN368" s="2" t="s">
        <v>69</v>
      </c>
      <c r="AO368" s="2" t="s">
        <v>69</v>
      </c>
      <c r="AP368" s="2" t="s">
        <v>69</v>
      </c>
      <c r="AQ368" s="2" t="s">
        <v>69</v>
      </c>
      <c r="AR368" s="2" t="s">
        <v>69</v>
      </c>
      <c r="AS368" s="2" t="s">
        <v>69</v>
      </c>
      <c r="AT368" s="2" t="s">
        <v>69</v>
      </c>
      <c r="AU368" s="2" t="s">
        <v>69</v>
      </c>
    </row>
    <row r="369" spans="1:47" x14ac:dyDescent="0.3">
      <c r="A369" s="13" t="s">
        <v>2008</v>
      </c>
      <c r="B369" s="14">
        <v>4777960419</v>
      </c>
      <c r="C369" s="12" t="s">
        <v>50</v>
      </c>
      <c r="D369" s="9" t="s">
        <v>54</v>
      </c>
      <c r="E369" s="9" t="s">
        <v>62</v>
      </c>
      <c r="F369" s="9" t="s">
        <v>85</v>
      </c>
      <c r="G369" s="9" t="s">
        <v>69</v>
      </c>
      <c r="H369" s="9" t="s">
        <v>69</v>
      </c>
      <c r="I369" s="9"/>
      <c r="J369" s="9"/>
      <c r="K369" s="6" t="s">
        <v>2011</v>
      </c>
      <c r="L369" s="2">
        <v>22996</v>
      </c>
      <c r="M369" s="2" t="s">
        <v>56</v>
      </c>
      <c r="N369" s="7" t="s">
        <v>2009</v>
      </c>
      <c r="O369" s="7" t="s">
        <v>2010</v>
      </c>
      <c r="P369" s="2" t="s">
        <v>77</v>
      </c>
      <c r="Q369" s="2" t="s">
        <v>2012</v>
      </c>
      <c r="R369" s="2" t="s">
        <v>64</v>
      </c>
      <c r="S369" s="2" t="s">
        <v>86</v>
      </c>
      <c r="T369" s="2" t="s">
        <v>96</v>
      </c>
      <c r="U369" s="2" t="s">
        <v>2013</v>
      </c>
      <c r="V369" s="2" t="s">
        <v>46</v>
      </c>
      <c r="W369" s="2">
        <v>79099101854</v>
      </c>
      <c r="X369" s="2" t="s">
        <v>47</v>
      </c>
      <c r="Y369" s="2" t="s">
        <v>48</v>
      </c>
      <c r="Z369" s="2" t="s">
        <v>49</v>
      </c>
      <c r="AA369" s="2" t="s">
        <v>55</v>
      </c>
      <c r="AB369" s="2" t="s">
        <v>57</v>
      </c>
      <c r="AC369" s="2" t="s">
        <v>58</v>
      </c>
      <c r="AD369" s="2" t="s">
        <v>59</v>
      </c>
      <c r="AE369" s="2" t="s">
        <v>341</v>
      </c>
      <c r="AF369" s="2" t="s">
        <v>61</v>
      </c>
      <c r="AG369" s="2" t="s">
        <v>69</v>
      </c>
      <c r="AH369" s="2" t="s">
        <v>69</v>
      </c>
      <c r="AI369" s="2" t="s">
        <v>69</v>
      </c>
      <c r="AJ369" s="2" t="s">
        <v>69</v>
      </c>
      <c r="AK369" s="2" t="s">
        <v>69</v>
      </c>
      <c r="AL369" s="2" t="s">
        <v>69</v>
      </c>
      <c r="AM369" s="2" t="s">
        <v>69</v>
      </c>
      <c r="AN369" s="2" t="s">
        <v>69</v>
      </c>
      <c r="AO369" s="2" t="s">
        <v>69</v>
      </c>
      <c r="AP369" s="2" t="s">
        <v>69</v>
      </c>
      <c r="AQ369" s="2" t="s">
        <v>69</v>
      </c>
      <c r="AR369" s="2" t="s">
        <v>69</v>
      </c>
      <c r="AS369" s="2" t="s">
        <v>69</v>
      </c>
      <c r="AT369" s="2" t="s">
        <v>69</v>
      </c>
      <c r="AU369" s="2" t="s">
        <v>88</v>
      </c>
    </row>
    <row r="370" spans="1:47" x14ac:dyDescent="0.3">
      <c r="A370" s="13" t="s">
        <v>2014</v>
      </c>
      <c r="B370" s="14">
        <v>4778205770</v>
      </c>
      <c r="C370" s="12" t="s">
        <v>50</v>
      </c>
      <c r="D370" s="9" t="s">
        <v>54</v>
      </c>
      <c r="E370" s="9" t="s">
        <v>62</v>
      </c>
      <c r="F370" s="9" t="s">
        <v>182</v>
      </c>
      <c r="G370" s="9" t="s">
        <v>222</v>
      </c>
      <c r="H370" s="9" t="s">
        <v>69</v>
      </c>
      <c r="I370" s="9"/>
      <c r="J370" s="9"/>
      <c r="K370" s="6" t="s">
        <v>2017</v>
      </c>
      <c r="L370" s="2">
        <v>28344</v>
      </c>
      <c r="M370" s="2" t="s">
        <v>56</v>
      </c>
      <c r="N370" s="7" t="s">
        <v>2015</v>
      </c>
      <c r="O370" s="7" t="s">
        <v>2016</v>
      </c>
      <c r="P370" s="2" t="s">
        <v>77</v>
      </c>
      <c r="Q370" s="2" t="s">
        <v>2018</v>
      </c>
      <c r="R370" s="2" t="s">
        <v>76</v>
      </c>
      <c r="S370" s="2" t="s">
        <v>221</v>
      </c>
      <c r="T370" s="2" t="s">
        <v>69</v>
      </c>
      <c r="U370" s="2" t="s">
        <v>69</v>
      </c>
      <c r="V370" s="2" t="s">
        <v>46</v>
      </c>
      <c r="W370" s="2">
        <v>79099101854</v>
      </c>
      <c r="X370" s="2" t="s">
        <v>47</v>
      </c>
      <c r="Y370" s="2" t="s">
        <v>48</v>
      </c>
      <c r="Z370" s="2" t="s">
        <v>49</v>
      </c>
      <c r="AA370" s="2" t="s">
        <v>55</v>
      </c>
      <c r="AB370" s="2" t="s">
        <v>57</v>
      </c>
      <c r="AC370" s="2" t="s">
        <v>58</v>
      </c>
      <c r="AD370" s="2" t="s">
        <v>59</v>
      </c>
      <c r="AE370" s="2" t="s">
        <v>341</v>
      </c>
      <c r="AF370" s="2" t="s">
        <v>61</v>
      </c>
      <c r="AG370" s="2" t="s">
        <v>69</v>
      </c>
      <c r="AH370" s="2" t="s">
        <v>69</v>
      </c>
      <c r="AI370" s="2" t="s">
        <v>69</v>
      </c>
      <c r="AJ370" s="2" t="s">
        <v>69</v>
      </c>
      <c r="AK370" s="2" t="s">
        <v>69</v>
      </c>
      <c r="AL370" s="2" t="s">
        <v>69</v>
      </c>
      <c r="AM370" s="2" t="s">
        <v>69</v>
      </c>
      <c r="AN370" s="2" t="s">
        <v>69</v>
      </c>
      <c r="AO370" s="2" t="s">
        <v>69</v>
      </c>
      <c r="AP370" s="2" t="s">
        <v>69</v>
      </c>
      <c r="AQ370" s="2" t="s">
        <v>69</v>
      </c>
      <c r="AR370" s="2" t="s">
        <v>69</v>
      </c>
      <c r="AS370" s="2" t="s">
        <v>69</v>
      </c>
      <c r="AT370" s="2" t="s">
        <v>69</v>
      </c>
      <c r="AU370" s="2" t="s">
        <v>69</v>
      </c>
    </row>
    <row r="371" spans="1:47" x14ac:dyDescent="0.3">
      <c r="A371" s="13" t="s">
        <v>2019</v>
      </c>
      <c r="B371" s="14">
        <v>4778234716</v>
      </c>
      <c r="C371" s="12" t="s">
        <v>50</v>
      </c>
      <c r="D371" s="9" t="s">
        <v>54</v>
      </c>
      <c r="E371" s="9" t="s">
        <v>62</v>
      </c>
      <c r="F371" s="9" t="s">
        <v>138</v>
      </c>
      <c r="G371" s="9" t="s">
        <v>69</v>
      </c>
      <c r="H371" s="9" t="s">
        <v>69</v>
      </c>
      <c r="I371" s="9"/>
      <c r="J371" s="9"/>
      <c r="K371" s="6" t="s">
        <v>2022</v>
      </c>
      <c r="L371" s="2">
        <v>20902</v>
      </c>
      <c r="M371" s="2" t="s">
        <v>56</v>
      </c>
      <c r="N371" s="7" t="s">
        <v>2020</v>
      </c>
      <c r="O371" s="7" t="s">
        <v>2021</v>
      </c>
      <c r="P371" s="2" t="s">
        <v>77</v>
      </c>
      <c r="Q371" s="2" t="s">
        <v>2023</v>
      </c>
      <c r="R371" s="2" t="s">
        <v>76</v>
      </c>
      <c r="S371" s="2" t="s">
        <v>124</v>
      </c>
      <c r="T371" s="2" t="s">
        <v>69</v>
      </c>
      <c r="U371" s="2" t="s">
        <v>69</v>
      </c>
      <c r="V371" s="2" t="s">
        <v>46</v>
      </c>
      <c r="W371" s="2">
        <v>79099101854</v>
      </c>
      <c r="X371" s="2" t="s">
        <v>47</v>
      </c>
      <c r="Y371" s="2" t="s">
        <v>48</v>
      </c>
      <c r="Z371" s="2" t="s">
        <v>49</v>
      </c>
      <c r="AA371" s="2" t="s">
        <v>55</v>
      </c>
      <c r="AB371" s="2" t="s">
        <v>57</v>
      </c>
      <c r="AC371" s="2" t="s">
        <v>58</v>
      </c>
      <c r="AD371" s="2" t="s">
        <v>59</v>
      </c>
      <c r="AE371" s="2" t="s">
        <v>1049</v>
      </c>
      <c r="AF371" s="2" t="s">
        <v>61</v>
      </c>
      <c r="AG371" s="2" t="s">
        <v>69</v>
      </c>
      <c r="AH371" s="2" t="s">
        <v>69</v>
      </c>
      <c r="AI371" s="2" t="s">
        <v>69</v>
      </c>
      <c r="AJ371" s="2" t="s">
        <v>69</v>
      </c>
      <c r="AK371" s="2" t="s">
        <v>69</v>
      </c>
      <c r="AL371" s="2" t="s">
        <v>69</v>
      </c>
      <c r="AM371" s="2" t="s">
        <v>69</v>
      </c>
      <c r="AN371" s="2" t="s">
        <v>69</v>
      </c>
      <c r="AO371" s="2" t="s">
        <v>69</v>
      </c>
      <c r="AP371" s="2" t="s">
        <v>69</v>
      </c>
      <c r="AQ371" s="2" t="s">
        <v>69</v>
      </c>
      <c r="AR371" s="2" t="s">
        <v>69</v>
      </c>
      <c r="AS371" s="2" t="s">
        <v>69</v>
      </c>
      <c r="AT371" s="2" t="s">
        <v>69</v>
      </c>
      <c r="AU371" s="2" t="s">
        <v>69</v>
      </c>
    </row>
    <row r="372" spans="1:47" x14ac:dyDescent="0.3">
      <c r="A372" s="13" t="s">
        <v>2024</v>
      </c>
      <c r="B372" s="14">
        <v>4777725636</v>
      </c>
      <c r="C372" s="12" t="s">
        <v>50</v>
      </c>
      <c r="D372" s="9" t="s">
        <v>54</v>
      </c>
      <c r="E372" s="9" t="s">
        <v>62</v>
      </c>
      <c r="F372" s="9" t="s">
        <v>182</v>
      </c>
      <c r="G372" s="9" t="s">
        <v>222</v>
      </c>
      <c r="H372" s="9" t="s">
        <v>69</v>
      </c>
      <c r="I372" s="9"/>
      <c r="J372" s="9"/>
      <c r="K372" s="6" t="s">
        <v>2027</v>
      </c>
      <c r="L372" s="2">
        <v>56394</v>
      </c>
      <c r="M372" s="2" t="s">
        <v>56</v>
      </c>
      <c r="N372" s="7" t="s">
        <v>2025</v>
      </c>
      <c r="O372" s="7" t="s">
        <v>2026</v>
      </c>
      <c r="P372" s="2" t="s">
        <v>77</v>
      </c>
      <c r="Q372" s="2" t="s">
        <v>2028</v>
      </c>
      <c r="R372" s="2" t="s">
        <v>76</v>
      </c>
      <c r="S372" s="2" t="s">
        <v>227</v>
      </c>
      <c r="T372" s="2" t="s">
        <v>69</v>
      </c>
      <c r="U372" s="2" t="s">
        <v>69</v>
      </c>
      <c r="V372" s="2" t="s">
        <v>46</v>
      </c>
      <c r="W372" s="2">
        <v>79099101854</v>
      </c>
      <c r="X372" s="2" t="s">
        <v>47</v>
      </c>
      <c r="Y372" s="2" t="s">
        <v>48</v>
      </c>
      <c r="Z372" s="2" t="s">
        <v>49</v>
      </c>
      <c r="AA372" s="2" t="s">
        <v>55</v>
      </c>
      <c r="AB372" s="2" t="s">
        <v>57</v>
      </c>
      <c r="AC372" s="2" t="s">
        <v>58</v>
      </c>
      <c r="AD372" s="2" t="s">
        <v>59</v>
      </c>
      <c r="AE372" s="2" t="s">
        <v>341</v>
      </c>
      <c r="AF372" s="2" t="s">
        <v>61</v>
      </c>
      <c r="AG372" s="2" t="s">
        <v>69</v>
      </c>
      <c r="AH372" s="2" t="s">
        <v>69</v>
      </c>
      <c r="AI372" s="2" t="s">
        <v>69</v>
      </c>
      <c r="AJ372" s="2" t="s">
        <v>69</v>
      </c>
      <c r="AK372" s="2" t="s">
        <v>69</v>
      </c>
      <c r="AL372" s="2" t="s">
        <v>69</v>
      </c>
      <c r="AM372" s="2" t="s">
        <v>69</v>
      </c>
      <c r="AN372" s="2" t="s">
        <v>69</v>
      </c>
      <c r="AO372" s="2" t="s">
        <v>69</v>
      </c>
      <c r="AP372" s="2" t="s">
        <v>69</v>
      </c>
      <c r="AQ372" s="2" t="s">
        <v>69</v>
      </c>
      <c r="AR372" s="2" t="s">
        <v>69</v>
      </c>
      <c r="AS372" s="2" t="s">
        <v>69</v>
      </c>
      <c r="AT372" s="2" t="s">
        <v>69</v>
      </c>
      <c r="AU372" s="2" t="s">
        <v>69</v>
      </c>
    </row>
    <row r="373" spans="1:47" x14ac:dyDescent="0.3">
      <c r="A373" s="13" t="s">
        <v>2029</v>
      </c>
      <c r="B373" s="14">
        <v>4778202084</v>
      </c>
      <c r="C373" s="12" t="s">
        <v>50</v>
      </c>
      <c r="D373" s="9" t="s">
        <v>54</v>
      </c>
      <c r="E373" s="9" t="s">
        <v>62</v>
      </c>
      <c r="F373" s="9" t="s">
        <v>138</v>
      </c>
      <c r="G373" s="9" t="s">
        <v>69</v>
      </c>
      <c r="H373" s="9" t="s">
        <v>69</v>
      </c>
      <c r="I373" s="9"/>
      <c r="J373" s="9"/>
      <c r="K373" s="6" t="s">
        <v>2032</v>
      </c>
      <c r="L373" s="2">
        <v>31994</v>
      </c>
      <c r="M373" s="2" t="s">
        <v>56</v>
      </c>
      <c r="N373" s="7" t="s">
        <v>2030</v>
      </c>
      <c r="O373" s="7" t="s">
        <v>2031</v>
      </c>
      <c r="P373" s="2" t="s">
        <v>77</v>
      </c>
      <c r="Q373" s="2" t="s">
        <v>2033</v>
      </c>
      <c r="R373" s="2" t="s">
        <v>76</v>
      </c>
      <c r="S373" s="2" t="s">
        <v>124</v>
      </c>
      <c r="T373" s="2" t="s">
        <v>69</v>
      </c>
      <c r="U373" s="2" t="s">
        <v>69</v>
      </c>
      <c r="V373" s="2" t="s">
        <v>46</v>
      </c>
      <c r="W373" s="2">
        <v>79099101854</v>
      </c>
      <c r="X373" s="2" t="s">
        <v>47</v>
      </c>
      <c r="Y373" s="2" t="s">
        <v>48</v>
      </c>
      <c r="Z373" s="2" t="s">
        <v>49</v>
      </c>
      <c r="AA373" s="2" t="s">
        <v>55</v>
      </c>
      <c r="AB373" s="2" t="s">
        <v>57</v>
      </c>
      <c r="AC373" s="2" t="s">
        <v>58</v>
      </c>
      <c r="AD373" s="2" t="s">
        <v>59</v>
      </c>
      <c r="AE373" s="2" t="s">
        <v>975</v>
      </c>
      <c r="AF373" s="2" t="s">
        <v>61</v>
      </c>
      <c r="AG373" s="2" t="s">
        <v>69</v>
      </c>
      <c r="AH373" s="2" t="s">
        <v>69</v>
      </c>
      <c r="AI373" s="2" t="s">
        <v>69</v>
      </c>
      <c r="AJ373" s="2" t="s">
        <v>69</v>
      </c>
      <c r="AK373" s="2" t="s">
        <v>69</v>
      </c>
      <c r="AL373" s="2" t="s">
        <v>69</v>
      </c>
      <c r="AM373" s="2" t="s">
        <v>69</v>
      </c>
      <c r="AN373" s="2" t="s">
        <v>69</v>
      </c>
      <c r="AO373" s="2" t="s">
        <v>69</v>
      </c>
      <c r="AP373" s="2" t="s">
        <v>69</v>
      </c>
      <c r="AQ373" s="2" t="s">
        <v>69</v>
      </c>
      <c r="AR373" s="2" t="s">
        <v>69</v>
      </c>
      <c r="AS373" s="2" t="s">
        <v>69</v>
      </c>
      <c r="AT373" s="2" t="s">
        <v>69</v>
      </c>
      <c r="AU373" s="2" t="s">
        <v>69</v>
      </c>
    </row>
    <row r="374" spans="1:47" x14ac:dyDescent="0.3">
      <c r="A374" s="13" t="s">
        <v>2034</v>
      </c>
      <c r="B374" s="14">
        <v>4874329441</v>
      </c>
      <c r="C374" s="12" t="s">
        <v>50</v>
      </c>
      <c r="D374" s="9" t="s">
        <v>54</v>
      </c>
      <c r="E374" s="9" t="s">
        <v>62</v>
      </c>
      <c r="F374" s="9" t="s">
        <v>63</v>
      </c>
      <c r="G374" s="9" t="s">
        <v>69</v>
      </c>
      <c r="H374" s="9" t="s">
        <v>69</v>
      </c>
      <c r="I374" s="9"/>
      <c r="J374" s="9"/>
      <c r="K374" s="6" t="s">
        <v>2037</v>
      </c>
      <c r="L374" s="2">
        <v>40310</v>
      </c>
      <c r="M374" s="2" t="s">
        <v>56</v>
      </c>
      <c r="N374" s="7" t="s">
        <v>2035</v>
      </c>
      <c r="O374" s="7" t="s">
        <v>2036</v>
      </c>
      <c r="P374" s="2" t="s">
        <v>65</v>
      </c>
      <c r="Q374" s="2">
        <v>1091569</v>
      </c>
      <c r="R374" s="2" t="s">
        <v>64</v>
      </c>
      <c r="S374" s="2" t="s">
        <v>365</v>
      </c>
      <c r="T374" s="2" t="s">
        <v>556</v>
      </c>
      <c r="U374" s="2" t="s">
        <v>2038</v>
      </c>
      <c r="V374" s="2" t="s">
        <v>46</v>
      </c>
      <c r="W374" s="2">
        <v>79099101854</v>
      </c>
      <c r="X374" s="2" t="s">
        <v>47</v>
      </c>
      <c r="Y374" s="2" t="s">
        <v>48</v>
      </c>
      <c r="Z374" s="2" t="s">
        <v>49</v>
      </c>
      <c r="AA374" s="2" t="s">
        <v>55</v>
      </c>
      <c r="AB374" s="2" t="s">
        <v>57</v>
      </c>
      <c r="AC374" s="2" t="s">
        <v>58</v>
      </c>
      <c r="AD374" s="2" t="s">
        <v>59</v>
      </c>
      <c r="AE374" s="2" t="s">
        <v>324</v>
      </c>
      <c r="AF374" s="2" t="s">
        <v>61</v>
      </c>
      <c r="AG374" s="2" t="s">
        <v>69</v>
      </c>
      <c r="AH374" s="2" t="s">
        <v>69</v>
      </c>
      <c r="AI374" s="2" t="s">
        <v>69</v>
      </c>
      <c r="AJ374" s="2" t="s">
        <v>69</v>
      </c>
      <c r="AK374" s="2" t="s">
        <v>69</v>
      </c>
      <c r="AL374" s="2" t="s">
        <v>69</v>
      </c>
      <c r="AM374" s="2" t="s">
        <v>69</v>
      </c>
      <c r="AN374" s="2" t="s">
        <v>69</v>
      </c>
      <c r="AO374" s="2" t="s">
        <v>69</v>
      </c>
      <c r="AP374" s="2" t="s">
        <v>69</v>
      </c>
      <c r="AQ374" s="2" t="s">
        <v>69</v>
      </c>
      <c r="AR374" s="2" t="s">
        <v>69</v>
      </c>
      <c r="AS374" s="2" t="s">
        <v>69</v>
      </c>
      <c r="AT374" s="2" t="s">
        <v>69</v>
      </c>
      <c r="AU374" s="2" t="s">
        <v>69</v>
      </c>
    </row>
    <row r="375" spans="1:47" x14ac:dyDescent="0.3">
      <c r="A375" s="13" t="s">
        <v>2039</v>
      </c>
      <c r="B375" s="14">
        <v>4777626351</v>
      </c>
      <c r="C375" s="12" t="s">
        <v>50</v>
      </c>
      <c r="D375" s="9" t="s">
        <v>54</v>
      </c>
      <c r="E375" s="9" t="s">
        <v>62</v>
      </c>
      <c r="F375" s="9" t="s">
        <v>85</v>
      </c>
      <c r="G375" s="9" t="s">
        <v>69</v>
      </c>
      <c r="H375" s="9" t="s">
        <v>69</v>
      </c>
      <c r="I375" s="9"/>
      <c r="J375" s="9"/>
      <c r="K375" s="6" t="s">
        <v>2042</v>
      </c>
      <c r="L375" s="2">
        <v>71607</v>
      </c>
      <c r="M375" s="2" t="s">
        <v>56</v>
      </c>
      <c r="N375" s="7" t="s">
        <v>2040</v>
      </c>
      <c r="O375" s="7" t="s">
        <v>2041</v>
      </c>
      <c r="P375" s="2" t="s">
        <v>77</v>
      </c>
      <c r="Q375" s="2">
        <v>36200</v>
      </c>
      <c r="R375" s="2" t="s">
        <v>64</v>
      </c>
      <c r="S375" s="2" t="s">
        <v>1007</v>
      </c>
      <c r="T375" s="2" t="s">
        <v>111</v>
      </c>
      <c r="U375" s="2">
        <v>2043301300</v>
      </c>
      <c r="V375" s="2" t="s">
        <v>46</v>
      </c>
      <c r="W375" s="2">
        <v>79099101854</v>
      </c>
      <c r="X375" s="2" t="s">
        <v>47</v>
      </c>
      <c r="Y375" s="2" t="s">
        <v>48</v>
      </c>
      <c r="Z375" s="2" t="s">
        <v>49</v>
      </c>
      <c r="AA375" s="2" t="s">
        <v>55</v>
      </c>
      <c r="AB375" s="2" t="s">
        <v>57</v>
      </c>
      <c r="AC375" s="2" t="s">
        <v>58</v>
      </c>
      <c r="AD375" s="2" t="s">
        <v>59</v>
      </c>
      <c r="AE375" s="2" t="s">
        <v>1182</v>
      </c>
      <c r="AF375" s="2" t="s">
        <v>61</v>
      </c>
      <c r="AG375" s="2" t="s">
        <v>69</v>
      </c>
      <c r="AH375" s="2" t="s">
        <v>69</v>
      </c>
      <c r="AI375" s="2" t="s">
        <v>69</v>
      </c>
      <c r="AJ375" s="2" t="s">
        <v>69</v>
      </c>
      <c r="AK375" s="2" t="s">
        <v>69</v>
      </c>
      <c r="AL375" s="2" t="s">
        <v>69</v>
      </c>
      <c r="AM375" s="2" t="s">
        <v>69</v>
      </c>
      <c r="AN375" s="2" t="s">
        <v>69</v>
      </c>
      <c r="AO375" s="2" t="s">
        <v>69</v>
      </c>
      <c r="AP375" s="2" t="s">
        <v>69</v>
      </c>
      <c r="AQ375" s="2" t="s">
        <v>69</v>
      </c>
      <c r="AR375" s="2" t="s">
        <v>69</v>
      </c>
      <c r="AS375" s="2" t="s">
        <v>69</v>
      </c>
      <c r="AT375" s="2" t="s">
        <v>69</v>
      </c>
      <c r="AU375" s="2" t="s">
        <v>88</v>
      </c>
    </row>
    <row r="376" spans="1:47" x14ac:dyDescent="0.3">
      <c r="A376" s="13" t="s">
        <v>2043</v>
      </c>
      <c r="B376" s="14">
        <v>4777616422</v>
      </c>
      <c r="C376" s="12" t="s">
        <v>50</v>
      </c>
      <c r="D376" s="9" t="s">
        <v>54</v>
      </c>
      <c r="E376" s="9" t="s">
        <v>62</v>
      </c>
      <c r="F376" s="9" t="s">
        <v>85</v>
      </c>
      <c r="G376" s="9" t="s">
        <v>69</v>
      </c>
      <c r="H376" s="9" t="s">
        <v>69</v>
      </c>
      <c r="I376" s="9"/>
      <c r="J376" s="9"/>
      <c r="K376" s="6" t="s">
        <v>2046</v>
      </c>
      <c r="L376" s="2">
        <v>20721</v>
      </c>
      <c r="M376" s="2" t="s">
        <v>56</v>
      </c>
      <c r="N376" s="7" t="s">
        <v>2044</v>
      </c>
      <c r="O376" s="7" t="s">
        <v>2045</v>
      </c>
      <c r="P376" s="2" t="s">
        <v>77</v>
      </c>
      <c r="Q376" s="2">
        <v>4686887</v>
      </c>
      <c r="R376" s="2" t="s">
        <v>64</v>
      </c>
      <c r="S376" s="2" t="s">
        <v>86</v>
      </c>
      <c r="T376" s="2" t="s">
        <v>69</v>
      </c>
      <c r="U376" s="2" t="s">
        <v>69</v>
      </c>
      <c r="V376" s="2" t="s">
        <v>46</v>
      </c>
      <c r="W376" s="2">
        <v>79099101854</v>
      </c>
      <c r="X376" s="2" t="s">
        <v>47</v>
      </c>
      <c r="Y376" s="2" t="s">
        <v>48</v>
      </c>
      <c r="Z376" s="2" t="s">
        <v>49</v>
      </c>
      <c r="AA376" s="2" t="s">
        <v>55</v>
      </c>
      <c r="AB376" s="2" t="s">
        <v>57</v>
      </c>
      <c r="AC376" s="2" t="s">
        <v>58</v>
      </c>
      <c r="AD376" s="2" t="s">
        <v>59</v>
      </c>
      <c r="AE376" s="2" t="s">
        <v>341</v>
      </c>
      <c r="AF376" s="2" t="s">
        <v>61</v>
      </c>
      <c r="AG376" s="2" t="s">
        <v>69</v>
      </c>
      <c r="AH376" s="2" t="s">
        <v>69</v>
      </c>
      <c r="AI376" s="2" t="s">
        <v>69</v>
      </c>
      <c r="AJ376" s="2" t="s">
        <v>69</v>
      </c>
      <c r="AK376" s="2" t="s">
        <v>69</v>
      </c>
      <c r="AL376" s="2" t="s">
        <v>69</v>
      </c>
      <c r="AM376" s="2" t="s">
        <v>69</v>
      </c>
      <c r="AN376" s="2" t="s">
        <v>69</v>
      </c>
      <c r="AO376" s="2" t="s">
        <v>69</v>
      </c>
      <c r="AP376" s="2" t="s">
        <v>69</v>
      </c>
      <c r="AQ376" s="2" t="s">
        <v>562</v>
      </c>
      <c r="AR376" s="2" t="s">
        <v>69</v>
      </c>
      <c r="AS376" s="2" t="s">
        <v>69</v>
      </c>
      <c r="AT376" s="2" t="s">
        <v>69</v>
      </c>
      <c r="AU376" s="2" t="s">
        <v>88</v>
      </c>
    </row>
    <row r="377" spans="1:47" x14ac:dyDescent="0.3">
      <c r="A377" s="13" t="s">
        <v>2047</v>
      </c>
      <c r="B377" s="14">
        <v>4778250330</v>
      </c>
      <c r="C377" s="12" t="s">
        <v>50</v>
      </c>
      <c r="D377" s="9" t="s">
        <v>54</v>
      </c>
      <c r="E377" s="9" t="s">
        <v>62</v>
      </c>
      <c r="F377" s="9" t="s">
        <v>75</v>
      </c>
      <c r="G377" s="9" t="s">
        <v>69</v>
      </c>
      <c r="H377" s="9" t="s">
        <v>69</v>
      </c>
      <c r="I377" s="9"/>
      <c r="J377" s="9"/>
      <c r="K377" s="6" t="s">
        <v>2050</v>
      </c>
      <c r="L377" s="2">
        <v>24246</v>
      </c>
      <c r="M377" s="2" t="s">
        <v>56</v>
      </c>
      <c r="N377" s="7" t="s">
        <v>2048</v>
      </c>
      <c r="O377" s="7" t="s">
        <v>2049</v>
      </c>
      <c r="P377" s="2" t="s">
        <v>77</v>
      </c>
      <c r="Q377" s="2" t="s">
        <v>2052</v>
      </c>
      <c r="R377" s="2" t="s">
        <v>76</v>
      </c>
      <c r="S377" s="2" t="s">
        <v>117</v>
      </c>
      <c r="T377" s="2" t="s">
        <v>69</v>
      </c>
      <c r="U377" s="2" t="s">
        <v>69</v>
      </c>
      <c r="V377" s="2" t="s">
        <v>46</v>
      </c>
      <c r="W377" s="2">
        <v>79099101854</v>
      </c>
      <c r="X377" s="2" t="s">
        <v>47</v>
      </c>
      <c r="Y377" s="2" t="s">
        <v>48</v>
      </c>
      <c r="Z377" s="2" t="s">
        <v>49</v>
      </c>
      <c r="AA377" s="2" t="s">
        <v>55</v>
      </c>
      <c r="AB377" s="2" t="s">
        <v>57</v>
      </c>
      <c r="AC377" s="2" t="s">
        <v>58</v>
      </c>
      <c r="AD377" s="2" t="s">
        <v>59</v>
      </c>
      <c r="AE377" s="2" t="s">
        <v>2051</v>
      </c>
      <c r="AF377" s="2" t="s">
        <v>61</v>
      </c>
      <c r="AG377" s="2" t="s">
        <v>69</v>
      </c>
      <c r="AH377" s="2" t="s">
        <v>69</v>
      </c>
      <c r="AI377" s="2" t="s">
        <v>69</v>
      </c>
      <c r="AJ377" s="2" t="s">
        <v>69</v>
      </c>
      <c r="AK377" s="2" t="s">
        <v>69</v>
      </c>
      <c r="AL377" s="2" t="s">
        <v>69</v>
      </c>
      <c r="AM377" s="2" t="s">
        <v>69</v>
      </c>
      <c r="AN377" s="2" t="s">
        <v>69</v>
      </c>
      <c r="AO377" s="2" t="s">
        <v>69</v>
      </c>
      <c r="AP377" s="2" t="s">
        <v>69</v>
      </c>
      <c r="AQ377" s="2" t="s">
        <v>69</v>
      </c>
      <c r="AR377" s="2" t="s">
        <v>69</v>
      </c>
      <c r="AS377" s="2" t="s">
        <v>69</v>
      </c>
      <c r="AT377" s="2" t="s">
        <v>69</v>
      </c>
      <c r="AU377" s="2" t="s">
        <v>69</v>
      </c>
    </row>
    <row r="378" spans="1:47" x14ac:dyDescent="0.3">
      <c r="A378" s="13" t="s">
        <v>2053</v>
      </c>
      <c r="B378" s="14">
        <v>4778078373</v>
      </c>
      <c r="C378" s="12" t="s">
        <v>50</v>
      </c>
      <c r="D378" s="9" t="s">
        <v>54</v>
      </c>
      <c r="E378" s="9" t="s">
        <v>62</v>
      </c>
      <c r="F378" s="9" t="s">
        <v>75</v>
      </c>
      <c r="G378" s="9" t="s">
        <v>69</v>
      </c>
      <c r="H378" s="9" t="s">
        <v>69</v>
      </c>
      <c r="I378" s="9"/>
      <c r="J378" s="9"/>
      <c r="K378" s="6" t="s">
        <v>2056</v>
      </c>
      <c r="L378" s="2">
        <v>17238</v>
      </c>
      <c r="M378" s="2" t="s">
        <v>56</v>
      </c>
      <c r="N378" s="7" t="s">
        <v>2054</v>
      </c>
      <c r="O378" s="7" t="s">
        <v>2055</v>
      </c>
      <c r="P378" s="2" t="s">
        <v>77</v>
      </c>
      <c r="Q378" s="2" t="s">
        <v>2058</v>
      </c>
      <c r="R378" s="2" t="s">
        <v>76</v>
      </c>
      <c r="S378" s="2" t="s">
        <v>258</v>
      </c>
      <c r="T378" s="2" t="s">
        <v>69</v>
      </c>
      <c r="U378" s="2" t="s">
        <v>69</v>
      </c>
      <c r="V378" s="2" t="s">
        <v>46</v>
      </c>
      <c r="W378" s="2">
        <v>79099101854</v>
      </c>
      <c r="X378" s="2" t="s">
        <v>47</v>
      </c>
      <c r="Y378" s="2" t="s">
        <v>48</v>
      </c>
      <c r="Z378" s="2" t="s">
        <v>49</v>
      </c>
      <c r="AA378" s="2" t="s">
        <v>55</v>
      </c>
      <c r="AB378" s="2" t="s">
        <v>57</v>
      </c>
      <c r="AC378" s="2" t="s">
        <v>58</v>
      </c>
      <c r="AD378" s="2" t="s">
        <v>59</v>
      </c>
      <c r="AE378" s="2" t="s">
        <v>2057</v>
      </c>
      <c r="AF378" s="2" t="s">
        <v>61</v>
      </c>
      <c r="AG378" s="2" t="s">
        <v>69</v>
      </c>
      <c r="AH378" s="2" t="s">
        <v>69</v>
      </c>
      <c r="AI378" s="2" t="s">
        <v>69</v>
      </c>
      <c r="AJ378" s="2" t="s">
        <v>69</v>
      </c>
      <c r="AK378" s="2" t="s">
        <v>69</v>
      </c>
      <c r="AL378" s="2" t="s">
        <v>69</v>
      </c>
      <c r="AM378" s="2" t="s">
        <v>69</v>
      </c>
      <c r="AN378" s="2" t="s">
        <v>69</v>
      </c>
      <c r="AO378" s="2" t="s">
        <v>69</v>
      </c>
      <c r="AP378" s="2" t="s">
        <v>69</v>
      </c>
      <c r="AQ378" s="2" t="s">
        <v>69</v>
      </c>
      <c r="AR378" s="2" t="s">
        <v>69</v>
      </c>
      <c r="AS378" s="2" t="s">
        <v>69</v>
      </c>
      <c r="AT378" s="2" t="s">
        <v>69</v>
      </c>
      <c r="AU378" s="2" t="s">
        <v>69</v>
      </c>
    </row>
    <row r="379" spans="1:47" x14ac:dyDescent="0.3">
      <c r="A379" s="13" t="s">
        <v>2059</v>
      </c>
      <c r="B379" s="14">
        <v>4905837271</v>
      </c>
      <c r="C379" s="12" t="s">
        <v>50</v>
      </c>
      <c r="D379" s="9" t="s">
        <v>54</v>
      </c>
      <c r="E379" s="9" t="s">
        <v>62</v>
      </c>
      <c r="F379" s="9" t="s">
        <v>138</v>
      </c>
      <c r="G379" s="9" t="s">
        <v>69</v>
      </c>
      <c r="H379" s="9" t="s">
        <v>69</v>
      </c>
      <c r="I379" s="9"/>
      <c r="J379" s="9"/>
      <c r="K379" s="6" t="s">
        <v>2062</v>
      </c>
      <c r="L379" s="2">
        <v>19292</v>
      </c>
      <c r="M379" s="2" t="s">
        <v>153</v>
      </c>
      <c r="N379" s="7" t="s">
        <v>2060</v>
      </c>
      <c r="O379" s="7" t="s">
        <v>2061</v>
      </c>
      <c r="P379" s="2" t="s">
        <v>65</v>
      </c>
      <c r="Q379" s="2">
        <v>9836231880</v>
      </c>
      <c r="R379" s="2" t="s">
        <v>64</v>
      </c>
      <c r="S379" s="2" t="s">
        <v>156</v>
      </c>
      <c r="T379" s="2" t="s">
        <v>158</v>
      </c>
      <c r="U379" s="2">
        <v>9836231880</v>
      </c>
      <c r="V379" s="2" t="s">
        <v>46</v>
      </c>
      <c r="W379" s="2">
        <v>79099101854</v>
      </c>
      <c r="X379" s="2" t="s">
        <v>47</v>
      </c>
      <c r="Y379" s="2" t="s">
        <v>48</v>
      </c>
      <c r="Z379" s="2" t="s">
        <v>49</v>
      </c>
      <c r="AA379" s="2" t="s">
        <v>55</v>
      </c>
      <c r="AB379" s="2" t="s">
        <v>57</v>
      </c>
      <c r="AC379" s="2" t="s">
        <v>58</v>
      </c>
      <c r="AD379" s="2" t="s">
        <v>59</v>
      </c>
      <c r="AE379" s="2" t="s">
        <v>2063</v>
      </c>
      <c r="AF379" s="2" t="s">
        <v>61</v>
      </c>
      <c r="AG379" s="2" t="s">
        <v>69</v>
      </c>
      <c r="AH379" s="2" t="s">
        <v>69</v>
      </c>
      <c r="AI379" s="2" t="s">
        <v>69</v>
      </c>
      <c r="AJ379" s="2" t="s">
        <v>69</v>
      </c>
      <c r="AK379" s="2" t="s">
        <v>69</v>
      </c>
      <c r="AL379" s="2" t="s">
        <v>69</v>
      </c>
      <c r="AM379" s="2" t="s">
        <v>69</v>
      </c>
      <c r="AN379" s="2" t="s">
        <v>69</v>
      </c>
      <c r="AO379" s="2" t="s">
        <v>69</v>
      </c>
      <c r="AP379" s="2" t="s">
        <v>69</v>
      </c>
      <c r="AQ379" s="2" t="s">
        <v>69</v>
      </c>
      <c r="AR379" s="2" t="s">
        <v>69</v>
      </c>
      <c r="AS379" s="2" t="s">
        <v>69</v>
      </c>
      <c r="AT379" s="2" t="s">
        <v>69</v>
      </c>
      <c r="AU379" s="2" t="s">
        <v>69</v>
      </c>
    </row>
    <row r="380" spans="1:47" x14ac:dyDescent="0.3">
      <c r="A380" s="13" t="s">
        <v>2064</v>
      </c>
      <c r="B380" s="14">
        <v>4906304966</v>
      </c>
      <c r="C380" s="12" t="s">
        <v>50</v>
      </c>
      <c r="D380" s="9" t="s">
        <v>54</v>
      </c>
      <c r="E380" s="9" t="s">
        <v>62</v>
      </c>
      <c r="F380" s="9" t="s">
        <v>155</v>
      </c>
      <c r="G380" s="9" t="s">
        <v>69</v>
      </c>
      <c r="H380" s="9" t="s">
        <v>356</v>
      </c>
      <c r="I380" s="9"/>
      <c r="J380" s="9"/>
      <c r="K380" s="6" t="s">
        <v>2067</v>
      </c>
      <c r="L380" s="2">
        <v>78184</v>
      </c>
      <c r="M380" s="2" t="s">
        <v>153</v>
      </c>
      <c r="N380" s="7" t="s">
        <v>2065</v>
      </c>
      <c r="O380" s="7" t="s">
        <v>2066</v>
      </c>
      <c r="P380" s="2" t="s">
        <v>65</v>
      </c>
      <c r="Q380" s="2" t="s">
        <v>2068</v>
      </c>
      <c r="R380" s="2" t="s">
        <v>64</v>
      </c>
      <c r="S380" s="2" t="s">
        <v>156</v>
      </c>
      <c r="T380" s="2" t="s">
        <v>68</v>
      </c>
      <c r="U380" s="2" t="s">
        <v>69</v>
      </c>
      <c r="V380" s="2" t="s">
        <v>46</v>
      </c>
      <c r="W380" s="2">
        <v>79099101854</v>
      </c>
      <c r="X380" s="2" t="s">
        <v>47</v>
      </c>
      <c r="Y380" s="2" t="s">
        <v>48</v>
      </c>
      <c r="Z380" s="2" t="s">
        <v>49</v>
      </c>
      <c r="AA380" s="2" t="s">
        <v>55</v>
      </c>
      <c r="AB380" s="2" t="s">
        <v>57</v>
      </c>
      <c r="AC380" s="2" t="s">
        <v>58</v>
      </c>
      <c r="AD380" s="2" t="s">
        <v>59</v>
      </c>
      <c r="AE380" s="2" t="s">
        <v>735</v>
      </c>
      <c r="AF380" s="2" t="s">
        <v>61</v>
      </c>
      <c r="AG380" s="2" t="s">
        <v>69</v>
      </c>
      <c r="AH380" s="2" t="s">
        <v>69</v>
      </c>
      <c r="AI380" s="2" t="s">
        <v>69</v>
      </c>
      <c r="AJ380" s="2" t="s">
        <v>69</v>
      </c>
      <c r="AK380" s="2" t="s">
        <v>69</v>
      </c>
      <c r="AL380" s="2" t="s">
        <v>69</v>
      </c>
      <c r="AM380" s="2" t="s">
        <v>69</v>
      </c>
      <c r="AN380" s="2" t="s">
        <v>69</v>
      </c>
      <c r="AO380" s="2" t="s">
        <v>69</v>
      </c>
      <c r="AP380" s="2" t="s">
        <v>69</v>
      </c>
      <c r="AQ380" s="2" t="s">
        <v>69</v>
      </c>
      <c r="AR380" s="2" t="s">
        <v>69</v>
      </c>
      <c r="AS380" s="2" t="s">
        <v>69</v>
      </c>
      <c r="AT380" s="2" t="s">
        <v>2069</v>
      </c>
      <c r="AU380" s="2" t="s">
        <v>69</v>
      </c>
    </row>
    <row r="381" spans="1:47" x14ac:dyDescent="0.3">
      <c r="A381" s="13">
        <v>3059640415</v>
      </c>
      <c r="B381" s="14">
        <v>4777724869</v>
      </c>
      <c r="C381" s="12" t="s">
        <v>50</v>
      </c>
      <c r="D381" s="9" t="s">
        <v>54</v>
      </c>
      <c r="E381" s="9" t="s">
        <v>62</v>
      </c>
      <c r="F381" s="9" t="s">
        <v>85</v>
      </c>
      <c r="G381" s="9" t="s">
        <v>69</v>
      </c>
      <c r="H381" s="9" t="s">
        <v>69</v>
      </c>
      <c r="I381" s="9"/>
      <c r="J381" s="9"/>
      <c r="K381" s="6" t="s">
        <v>2072</v>
      </c>
      <c r="L381" s="2">
        <v>50002</v>
      </c>
      <c r="M381" s="2" t="s">
        <v>56</v>
      </c>
      <c r="N381" s="7" t="s">
        <v>2070</v>
      </c>
      <c r="O381" s="7" t="s">
        <v>2071</v>
      </c>
      <c r="P381" s="2" t="s">
        <v>77</v>
      </c>
      <c r="Q381" s="2">
        <v>305948</v>
      </c>
      <c r="R381" s="2" t="s">
        <v>64</v>
      </c>
      <c r="S381" s="2" t="s">
        <v>365</v>
      </c>
      <c r="T381" s="2" t="s">
        <v>239</v>
      </c>
      <c r="U381" s="2">
        <v>31607593044</v>
      </c>
      <c r="V381" s="2" t="s">
        <v>46</v>
      </c>
      <c r="W381" s="2">
        <v>79099101854</v>
      </c>
      <c r="X381" s="2" t="s">
        <v>47</v>
      </c>
      <c r="Y381" s="2" t="s">
        <v>48</v>
      </c>
      <c r="Z381" s="2" t="s">
        <v>49</v>
      </c>
      <c r="AA381" s="2" t="s">
        <v>55</v>
      </c>
      <c r="AB381" s="2" t="s">
        <v>57</v>
      </c>
      <c r="AC381" s="2" t="s">
        <v>58</v>
      </c>
      <c r="AD381" s="2" t="s">
        <v>59</v>
      </c>
      <c r="AE381" s="2" t="s">
        <v>392</v>
      </c>
      <c r="AF381" s="2" t="s">
        <v>61</v>
      </c>
      <c r="AG381" s="2" t="s">
        <v>69</v>
      </c>
      <c r="AH381" s="2" t="s">
        <v>69</v>
      </c>
      <c r="AI381" s="2" t="s">
        <v>69</v>
      </c>
      <c r="AJ381" s="2" t="s">
        <v>69</v>
      </c>
      <c r="AK381" s="2" t="s">
        <v>69</v>
      </c>
      <c r="AL381" s="2" t="s">
        <v>69</v>
      </c>
      <c r="AM381" s="2" t="s">
        <v>69</v>
      </c>
      <c r="AN381" s="2" t="s">
        <v>69</v>
      </c>
      <c r="AO381" s="2" t="s">
        <v>69</v>
      </c>
      <c r="AP381" s="2" t="s">
        <v>69</v>
      </c>
      <c r="AQ381" s="2" t="s">
        <v>69</v>
      </c>
      <c r="AR381" s="2" t="s">
        <v>69</v>
      </c>
      <c r="AS381" s="2" t="s">
        <v>69</v>
      </c>
      <c r="AT381" s="2" t="s">
        <v>69</v>
      </c>
      <c r="AU381" s="2" t="s">
        <v>88</v>
      </c>
    </row>
    <row r="382" spans="1:47" x14ac:dyDescent="0.3">
      <c r="A382" s="13" t="s">
        <v>2073</v>
      </c>
      <c r="B382" s="14">
        <v>4777800705</v>
      </c>
      <c r="C382" s="12" t="s">
        <v>50</v>
      </c>
      <c r="D382" s="9" t="s">
        <v>54</v>
      </c>
      <c r="E382" s="9" t="s">
        <v>62</v>
      </c>
      <c r="F382" s="9" t="s">
        <v>75</v>
      </c>
      <c r="G382" s="9" t="s">
        <v>69</v>
      </c>
      <c r="H382" s="9" t="s">
        <v>69</v>
      </c>
      <c r="I382" s="9"/>
      <c r="J382" s="9"/>
      <c r="K382" s="6" t="s">
        <v>2076</v>
      </c>
      <c r="L382" s="2">
        <v>28668</v>
      </c>
      <c r="M382" s="2" t="s">
        <v>56</v>
      </c>
      <c r="N382" s="7" t="s">
        <v>2074</v>
      </c>
      <c r="O382" s="7" t="s">
        <v>2075</v>
      </c>
      <c r="P382" s="2" t="s">
        <v>77</v>
      </c>
      <c r="Q382" s="2" t="s">
        <v>2077</v>
      </c>
      <c r="R382" s="2" t="s">
        <v>76</v>
      </c>
      <c r="S382" s="2" t="s">
        <v>78</v>
      </c>
      <c r="T382" s="2" t="s">
        <v>69</v>
      </c>
      <c r="U382" s="2" t="s">
        <v>69</v>
      </c>
      <c r="V382" s="2" t="s">
        <v>46</v>
      </c>
      <c r="W382" s="2">
        <v>79099101854</v>
      </c>
      <c r="X382" s="2" t="s">
        <v>47</v>
      </c>
      <c r="Y382" s="2" t="s">
        <v>48</v>
      </c>
      <c r="Z382" s="2" t="s">
        <v>49</v>
      </c>
      <c r="AA382" s="2" t="s">
        <v>55</v>
      </c>
      <c r="AB382" s="2" t="s">
        <v>57</v>
      </c>
      <c r="AC382" s="2" t="s">
        <v>58</v>
      </c>
      <c r="AD382" s="2" t="s">
        <v>59</v>
      </c>
      <c r="AE382" s="2" t="s">
        <v>196</v>
      </c>
      <c r="AF382" s="2" t="s">
        <v>61</v>
      </c>
      <c r="AG382" s="2" t="s">
        <v>69</v>
      </c>
      <c r="AH382" s="2" t="s">
        <v>69</v>
      </c>
      <c r="AI382" s="2" t="s">
        <v>69</v>
      </c>
      <c r="AJ382" s="2" t="s">
        <v>69</v>
      </c>
      <c r="AK382" s="2" t="s">
        <v>69</v>
      </c>
      <c r="AL382" s="2" t="s">
        <v>69</v>
      </c>
      <c r="AM382" s="2" t="s">
        <v>69</v>
      </c>
      <c r="AN382" s="2" t="s">
        <v>69</v>
      </c>
      <c r="AO382" s="2" t="s">
        <v>69</v>
      </c>
      <c r="AP382" s="2" t="s">
        <v>69</v>
      </c>
      <c r="AQ382" s="2" t="s">
        <v>69</v>
      </c>
      <c r="AR382" s="2" t="s">
        <v>69</v>
      </c>
      <c r="AS382" s="2" t="s">
        <v>69</v>
      </c>
      <c r="AT382" s="2" t="s">
        <v>69</v>
      </c>
      <c r="AU382" s="2" t="s">
        <v>69</v>
      </c>
    </row>
    <row r="383" spans="1:47" x14ac:dyDescent="0.3">
      <c r="A383" s="13" t="s">
        <v>2078</v>
      </c>
      <c r="B383" s="14">
        <v>4777924941</v>
      </c>
      <c r="C383" s="12" t="s">
        <v>50</v>
      </c>
      <c r="D383" s="9" t="s">
        <v>54</v>
      </c>
      <c r="E383" s="9" t="s">
        <v>62</v>
      </c>
      <c r="F383" s="9" t="s">
        <v>85</v>
      </c>
      <c r="G383" s="9" t="s">
        <v>69</v>
      </c>
      <c r="H383" s="9" t="s">
        <v>69</v>
      </c>
      <c r="I383" s="9"/>
      <c r="J383" s="9"/>
      <c r="K383" s="6" t="s">
        <v>2081</v>
      </c>
      <c r="L383" s="2">
        <v>61488</v>
      </c>
      <c r="M383" s="2" t="s">
        <v>56</v>
      </c>
      <c r="N383" s="7" t="s">
        <v>2079</v>
      </c>
      <c r="O383" s="7" t="s">
        <v>2080</v>
      </c>
      <c r="P383" s="2" t="s">
        <v>77</v>
      </c>
      <c r="Q383" s="2" t="s">
        <v>2082</v>
      </c>
      <c r="R383" s="2" t="s">
        <v>76</v>
      </c>
      <c r="S383" s="2" t="s">
        <v>1007</v>
      </c>
      <c r="T383" s="2" t="s">
        <v>69</v>
      </c>
      <c r="U383" s="2" t="s">
        <v>69</v>
      </c>
      <c r="V383" s="2" t="s">
        <v>46</v>
      </c>
      <c r="W383" s="2">
        <v>79099101854</v>
      </c>
      <c r="X383" s="2" t="s">
        <v>47</v>
      </c>
      <c r="Y383" s="2" t="s">
        <v>48</v>
      </c>
      <c r="Z383" s="2" t="s">
        <v>49</v>
      </c>
      <c r="AA383" s="2" t="s">
        <v>55</v>
      </c>
      <c r="AB383" s="2" t="s">
        <v>57</v>
      </c>
      <c r="AC383" s="2" t="s">
        <v>58</v>
      </c>
      <c r="AD383" s="2" t="s">
        <v>59</v>
      </c>
      <c r="AE383" s="2" t="s">
        <v>341</v>
      </c>
      <c r="AF383" s="2" t="s">
        <v>61</v>
      </c>
      <c r="AG383" s="2" t="s">
        <v>69</v>
      </c>
      <c r="AH383" s="2" t="s">
        <v>69</v>
      </c>
      <c r="AI383" s="2" t="s">
        <v>69</v>
      </c>
      <c r="AJ383" s="2" t="s">
        <v>69</v>
      </c>
      <c r="AK383" s="2" t="s">
        <v>69</v>
      </c>
      <c r="AL383" s="2" t="s">
        <v>69</v>
      </c>
      <c r="AM383" s="2" t="s">
        <v>69</v>
      </c>
      <c r="AN383" s="2" t="s">
        <v>69</v>
      </c>
      <c r="AO383" s="2" t="s">
        <v>69</v>
      </c>
      <c r="AP383" s="2" t="s">
        <v>69</v>
      </c>
      <c r="AQ383" s="2" t="s">
        <v>69</v>
      </c>
      <c r="AR383" s="2" t="s">
        <v>69</v>
      </c>
      <c r="AS383" s="2" t="s">
        <v>69</v>
      </c>
      <c r="AT383" s="2" t="s">
        <v>69</v>
      </c>
      <c r="AU383" s="2" t="s">
        <v>88</v>
      </c>
    </row>
    <row r="384" spans="1:47" x14ac:dyDescent="0.3">
      <c r="A384" s="13" t="s">
        <v>2083</v>
      </c>
      <c r="B384" s="14">
        <v>4777968348</v>
      </c>
      <c r="C384" s="12" t="s">
        <v>50</v>
      </c>
      <c r="D384" s="9" t="s">
        <v>54</v>
      </c>
      <c r="E384" s="9" t="s">
        <v>62</v>
      </c>
      <c r="F384" s="9" t="s">
        <v>63</v>
      </c>
      <c r="G384" s="9" t="s">
        <v>69</v>
      </c>
      <c r="H384" s="9" t="s">
        <v>69</v>
      </c>
      <c r="I384" s="9"/>
      <c r="J384" s="9"/>
      <c r="K384" s="6" t="s">
        <v>2086</v>
      </c>
      <c r="L384" s="2">
        <v>26385</v>
      </c>
      <c r="M384" s="2" t="s">
        <v>56</v>
      </c>
      <c r="N384" s="7" t="s">
        <v>2084</v>
      </c>
      <c r="O384" s="7" t="s">
        <v>2085</v>
      </c>
      <c r="P384" s="2" t="s">
        <v>77</v>
      </c>
      <c r="Q384" s="2" t="s">
        <v>2087</v>
      </c>
      <c r="R384" s="2" t="s">
        <v>76</v>
      </c>
      <c r="S384" s="2" t="s">
        <v>130</v>
      </c>
      <c r="T384" s="2" t="s">
        <v>69</v>
      </c>
      <c r="U384" s="2" t="s">
        <v>69</v>
      </c>
      <c r="V384" s="2" t="s">
        <v>46</v>
      </c>
      <c r="W384" s="2">
        <v>79099101854</v>
      </c>
      <c r="X384" s="2" t="s">
        <v>47</v>
      </c>
      <c r="Y384" s="2" t="s">
        <v>48</v>
      </c>
      <c r="Z384" s="2" t="s">
        <v>49</v>
      </c>
      <c r="AA384" s="2" t="s">
        <v>55</v>
      </c>
      <c r="AB384" s="2" t="s">
        <v>57</v>
      </c>
      <c r="AC384" s="2" t="s">
        <v>58</v>
      </c>
      <c r="AD384" s="2" t="s">
        <v>59</v>
      </c>
      <c r="AE384" s="2" t="s">
        <v>361</v>
      </c>
      <c r="AF384" s="2" t="s">
        <v>61</v>
      </c>
      <c r="AG384" s="2" t="s">
        <v>69</v>
      </c>
      <c r="AH384" s="2" t="s">
        <v>69</v>
      </c>
      <c r="AI384" s="2" t="s">
        <v>69</v>
      </c>
      <c r="AJ384" s="2" t="s">
        <v>69</v>
      </c>
      <c r="AK384" s="2" t="s">
        <v>69</v>
      </c>
      <c r="AL384" s="2" t="s">
        <v>69</v>
      </c>
      <c r="AM384" s="2" t="s">
        <v>69</v>
      </c>
      <c r="AN384" s="2" t="s">
        <v>69</v>
      </c>
      <c r="AO384" s="2" t="s">
        <v>69</v>
      </c>
      <c r="AP384" s="2" t="s">
        <v>69</v>
      </c>
      <c r="AQ384" s="2" t="s">
        <v>69</v>
      </c>
      <c r="AR384" s="2" t="s">
        <v>69</v>
      </c>
      <c r="AS384" s="2" t="s">
        <v>69</v>
      </c>
      <c r="AT384" s="2" t="s">
        <v>69</v>
      </c>
      <c r="AU384" s="2" t="s">
        <v>69</v>
      </c>
    </row>
    <row r="385" spans="1:47" x14ac:dyDescent="0.3">
      <c r="A385" s="13" t="s">
        <v>2088</v>
      </c>
      <c r="B385" s="14">
        <v>4906124011</v>
      </c>
      <c r="C385" s="12" t="s">
        <v>50</v>
      </c>
      <c r="D385" s="9" t="s">
        <v>54</v>
      </c>
      <c r="E385" s="9" t="s">
        <v>62</v>
      </c>
      <c r="F385" s="9" t="s">
        <v>138</v>
      </c>
      <c r="G385" s="9" t="s">
        <v>69</v>
      </c>
      <c r="H385" s="9" t="s">
        <v>69</v>
      </c>
      <c r="I385" s="9"/>
      <c r="J385" s="9"/>
      <c r="K385" s="6" t="s">
        <v>2091</v>
      </c>
      <c r="L385" s="2">
        <v>37569</v>
      </c>
      <c r="M385" s="2" t="s">
        <v>56</v>
      </c>
      <c r="N385" s="7" t="s">
        <v>2089</v>
      </c>
      <c r="O385" s="7" t="s">
        <v>2090</v>
      </c>
      <c r="P385" s="2" t="s">
        <v>65</v>
      </c>
      <c r="Q385" s="2" t="s">
        <v>2092</v>
      </c>
      <c r="R385" s="2" t="s">
        <v>64</v>
      </c>
      <c r="S385" s="2" t="s">
        <v>131</v>
      </c>
      <c r="T385" s="2" t="s">
        <v>131</v>
      </c>
      <c r="U385" s="2" t="s">
        <v>2092</v>
      </c>
      <c r="V385" s="2" t="s">
        <v>46</v>
      </c>
      <c r="W385" s="2">
        <v>79099101854</v>
      </c>
      <c r="X385" s="2" t="s">
        <v>47</v>
      </c>
      <c r="Y385" s="2" t="s">
        <v>48</v>
      </c>
      <c r="Z385" s="2" t="s">
        <v>49</v>
      </c>
      <c r="AA385" s="2" t="s">
        <v>55</v>
      </c>
      <c r="AB385" s="2" t="s">
        <v>57</v>
      </c>
      <c r="AC385" s="2" t="s">
        <v>58</v>
      </c>
      <c r="AD385" s="2" t="s">
        <v>59</v>
      </c>
      <c r="AE385" s="2" t="s">
        <v>330</v>
      </c>
      <c r="AF385" s="2" t="s">
        <v>61</v>
      </c>
      <c r="AG385" s="2" t="s">
        <v>69</v>
      </c>
      <c r="AH385" s="2" t="s">
        <v>69</v>
      </c>
      <c r="AI385" s="2" t="s">
        <v>69</v>
      </c>
      <c r="AJ385" s="2" t="s">
        <v>69</v>
      </c>
      <c r="AK385" s="2" t="s">
        <v>69</v>
      </c>
      <c r="AL385" s="2" t="s">
        <v>69</v>
      </c>
      <c r="AM385" s="2" t="s">
        <v>69</v>
      </c>
      <c r="AN385" s="2" t="s">
        <v>69</v>
      </c>
      <c r="AO385" s="2" t="s">
        <v>69</v>
      </c>
      <c r="AP385" s="2" t="s">
        <v>69</v>
      </c>
      <c r="AQ385" s="2" t="s">
        <v>69</v>
      </c>
      <c r="AR385" s="2" t="s">
        <v>69</v>
      </c>
      <c r="AS385" s="2" t="s">
        <v>69</v>
      </c>
      <c r="AT385" s="2" t="s">
        <v>69</v>
      </c>
      <c r="AU385" s="2" t="s">
        <v>69</v>
      </c>
    </row>
    <row r="386" spans="1:47" x14ac:dyDescent="0.3">
      <c r="A386" s="13" t="s">
        <v>2093</v>
      </c>
      <c r="B386" s="14">
        <v>4777530236</v>
      </c>
      <c r="C386" s="12" t="s">
        <v>50</v>
      </c>
      <c r="D386" s="9" t="s">
        <v>54</v>
      </c>
      <c r="E386" s="9" t="s">
        <v>271</v>
      </c>
      <c r="F386" s="9" t="s">
        <v>1094</v>
      </c>
      <c r="G386" s="9" t="s">
        <v>69</v>
      </c>
      <c r="H386" s="9" t="s">
        <v>69</v>
      </c>
      <c r="I386" s="9"/>
      <c r="J386" s="9"/>
      <c r="K386" s="6" t="s">
        <v>2096</v>
      </c>
      <c r="L386" s="2">
        <v>26701</v>
      </c>
      <c r="M386" s="2" t="s">
        <v>56</v>
      </c>
      <c r="N386" s="7" t="s">
        <v>2094</v>
      </c>
      <c r="O386" s="7" t="s">
        <v>2095</v>
      </c>
      <c r="P386" s="2" t="s">
        <v>77</v>
      </c>
      <c r="Q386" s="2" t="s">
        <v>2097</v>
      </c>
      <c r="R386" s="2" t="s">
        <v>64</v>
      </c>
      <c r="S386" s="2" t="s">
        <v>94</v>
      </c>
      <c r="T386" s="2" t="s">
        <v>1095</v>
      </c>
      <c r="U386" s="2">
        <v>504080822</v>
      </c>
      <c r="V386" s="2" t="s">
        <v>46</v>
      </c>
      <c r="W386" s="2">
        <v>79099101854</v>
      </c>
      <c r="X386" s="2" t="s">
        <v>47</v>
      </c>
      <c r="Y386" s="2" t="s">
        <v>48</v>
      </c>
      <c r="Z386" s="2" t="s">
        <v>49</v>
      </c>
      <c r="AA386" s="2" t="s">
        <v>55</v>
      </c>
      <c r="AB386" s="2" t="s">
        <v>57</v>
      </c>
      <c r="AC386" s="2" t="s">
        <v>58</v>
      </c>
      <c r="AD386" s="2" t="s">
        <v>59</v>
      </c>
      <c r="AE386" s="2" t="s">
        <v>1182</v>
      </c>
      <c r="AF386" s="2" t="s">
        <v>61</v>
      </c>
      <c r="AG386" s="2" t="s">
        <v>69</v>
      </c>
      <c r="AH386" s="2" t="s">
        <v>1095</v>
      </c>
      <c r="AI386" s="2" t="s">
        <v>69</v>
      </c>
      <c r="AJ386" s="2" t="s">
        <v>69</v>
      </c>
      <c r="AK386" s="2" t="s">
        <v>69</v>
      </c>
      <c r="AL386" s="2" t="s">
        <v>69</v>
      </c>
      <c r="AM386" s="2" t="s">
        <v>69</v>
      </c>
      <c r="AN386" s="2" t="s">
        <v>69</v>
      </c>
      <c r="AO386" s="2" t="s">
        <v>69</v>
      </c>
      <c r="AP386" s="2" t="s">
        <v>69</v>
      </c>
      <c r="AQ386" s="2" t="s">
        <v>69</v>
      </c>
      <c r="AR386" s="2" t="s">
        <v>2098</v>
      </c>
      <c r="AS386" s="2" t="s">
        <v>2099</v>
      </c>
      <c r="AT386" s="2" t="s">
        <v>69</v>
      </c>
      <c r="AU386" s="2" t="s">
        <v>69</v>
      </c>
    </row>
    <row r="387" spans="1:47" x14ac:dyDescent="0.3">
      <c r="A387" s="13" t="s">
        <v>2100</v>
      </c>
      <c r="B387" s="14">
        <v>4778395021</v>
      </c>
      <c r="C387" s="12" t="s">
        <v>50</v>
      </c>
      <c r="D387" s="9" t="s">
        <v>54</v>
      </c>
      <c r="E387" s="9" t="s">
        <v>62</v>
      </c>
      <c r="F387" s="9" t="s">
        <v>63</v>
      </c>
      <c r="G387" s="9" t="s">
        <v>69</v>
      </c>
      <c r="H387" s="9" t="s">
        <v>69</v>
      </c>
      <c r="I387" s="9"/>
      <c r="J387" s="9"/>
      <c r="K387" s="6" t="s">
        <v>2103</v>
      </c>
      <c r="L387" s="2">
        <v>44794</v>
      </c>
      <c r="M387" s="2" t="s">
        <v>56</v>
      </c>
      <c r="N387" s="7" t="s">
        <v>2101</v>
      </c>
      <c r="O387" s="7" t="s">
        <v>2102</v>
      </c>
      <c r="P387" s="2" t="s">
        <v>77</v>
      </c>
      <c r="Q387" s="2" t="s">
        <v>2104</v>
      </c>
      <c r="R387" s="2" t="s">
        <v>64</v>
      </c>
      <c r="S387" s="2" t="s">
        <v>1050</v>
      </c>
      <c r="T387" s="2" t="s">
        <v>96</v>
      </c>
      <c r="U387" s="2" t="s">
        <v>851</v>
      </c>
      <c r="V387" s="2" t="s">
        <v>46</v>
      </c>
      <c r="W387" s="2">
        <v>79099101854</v>
      </c>
      <c r="X387" s="2" t="s">
        <v>47</v>
      </c>
      <c r="Y387" s="2" t="s">
        <v>48</v>
      </c>
      <c r="Z387" s="2" t="s">
        <v>49</v>
      </c>
      <c r="AA387" s="2" t="s">
        <v>55</v>
      </c>
      <c r="AB387" s="2" t="s">
        <v>57</v>
      </c>
      <c r="AC387" s="2" t="s">
        <v>58</v>
      </c>
      <c r="AD387" s="2" t="s">
        <v>59</v>
      </c>
      <c r="AE387" s="2" t="s">
        <v>1182</v>
      </c>
      <c r="AF387" s="2" t="s">
        <v>61</v>
      </c>
      <c r="AG387" s="2" t="s">
        <v>69</v>
      </c>
      <c r="AH387" s="2" t="s">
        <v>69</v>
      </c>
      <c r="AI387" s="2" t="s">
        <v>69</v>
      </c>
      <c r="AJ387" s="2" t="s">
        <v>69</v>
      </c>
      <c r="AK387" s="2" t="s">
        <v>69</v>
      </c>
      <c r="AL387" s="2" t="s">
        <v>69</v>
      </c>
      <c r="AM387" s="2" t="s">
        <v>69</v>
      </c>
      <c r="AN387" s="2" t="s">
        <v>69</v>
      </c>
      <c r="AO387" s="2" t="s">
        <v>69</v>
      </c>
      <c r="AP387" s="2" t="s">
        <v>69</v>
      </c>
      <c r="AQ387" s="2" t="s">
        <v>69</v>
      </c>
      <c r="AR387" s="2" t="s">
        <v>69</v>
      </c>
      <c r="AS387" s="2" t="s">
        <v>69</v>
      </c>
      <c r="AT387" s="2" t="s">
        <v>69</v>
      </c>
      <c r="AU387" s="2" t="s">
        <v>69</v>
      </c>
    </row>
    <row r="388" spans="1:47" x14ac:dyDescent="0.3">
      <c r="A388" s="13" t="s">
        <v>2105</v>
      </c>
      <c r="B388" s="14">
        <v>4778447912</v>
      </c>
      <c r="C388" s="12" t="s">
        <v>50</v>
      </c>
      <c r="D388" s="9" t="s">
        <v>54</v>
      </c>
      <c r="E388" s="9" t="s">
        <v>62</v>
      </c>
      <c r="F388" s="9" t="s">
        <v>85</v>
      </c>
      <c r="G388" s="9" t="s">
        <v>69</v>
      </c>
      <c r="H388" s="9" t="s">
        <v>69</v>
      </c>
      <c r="I388" s="9"/>
      <c r="J388" s="9"/>
      <c r="K388" s="6" t="s">
        <v>2108</v>
      </c>
      <c r="L388" s="2">
        <v>28945</v>
      </c>
      <c r="M388" s="2" t="s">
        <v>56</v>
      </c>
      <c r="N388" s="7" t="s">
        <v>2106</v>
      </c>
      <c r="O388" s="7" t="s">
        <v>2107</v>
      </c>
      <c r="P388" s="2" t="s">
        <v>77</v>
      </c>
      <c r="Q388" s="2" t="s">
        <v>2109</v>
      </c>
      <c r="R388" s="2" t="s">
        <v>64</v>
      </c>
      <c r="S388" s="2" t="s">
        <v>86</v>
      </c>
      <c r="T388" s="2" t="s">
        <v>68</v>
      </c>
      <c r="U388" s="2" t="s">
        <v>2110</v>
      </c>
      <c r="V388" s="2" t="s">
        <v>46</v>
      </c>
      <c r="W388" s="2">
        <v>79099101854</v>
      </c>
      <c r="X388" s="2" t="s">
        <v>47</v>
      </c>
      <c r="Y388" s="2" t="s">
        <v>48</v>
      </c>
      <c r="Z388" s="2" t="s">
        <v>49</v>
      </c>
      <c r="AA388" s="2" t="s">
        <v>55</v>
      </c>
      <c r="AB388" s="2" t="s">
        <v>57</v>
      </c>
      <c r="AC388" s="2" t="s">
        <v>58</v>
      </c>
      <c r="AD388" s="2" t="s">
        <v>59</v>
      </c>
      <c r="AE388" s="2" t="s">
        <v>309</v>
      </c>
      <c r="AF388" s="2" t="s">
        <v>61</v>
      </c>
      <c r="AG388" s="2" t="s">
        <v>69</v>
      </c>
      <c r="AH388" s="2" t="s">
        <v>69</v>
      </c>
      <c r="AI388" s="2" t="s">
        <v>69</v>
      </c>
      <c r="AJ388" s="2" t="s">
        <v>69</v>
      </c>
      <c r="AK388" s="2" t="s">
        <v>69</v>
      </c>
      <c r="AL388" s="2" t="s">
        <v>69</v>
      </c>
      <c r="AM388" s="2" t="s">
        <v>69</v>
      </c>
      <c r="AN388" s="2" t="s">
        <v>69</v>
      </c>
      <c r="AO388" s="2" t="s">
        <v>69</v>
      </c>
      <c r="AP388" s="2" t="s">
        <v>69</v>
      </c>
      <c r="AQ388" s="2" t="s">
        <v>69</v>
      </c>
      <c r="AR388" s="2" t="s">
        <v>69</v>
      </c>
      <c r="AS388" s="2" t="s">
        <v>69</v>
      </c>
      <c r="AT388" s="2" t="s">
        <v>69</v>
      </c>
      <c r="AU388" s="2" t="s">
        <v>88</v>
      </c>
    </row>
    <row r="389" spans="1:47" x14ac:dyDescent="0.3">
      <c r="A389" s="13" t="s">
        <v>2111</v>
      </c>
      <c r="B389" s="14">
        <v>4905673921</v>
      </c>
      <c r="C389" s="12" t="s">
        <v>50</v>
      </c>
      <c r="D389" s="9" t="s">
        <v>54</v>
      </c>
      <c r="E389" s="9" t="s">
        <v>62</v>
      </c>
      <c r="F389" s="9" t="s">
        <v>75</v>
      </c>
      <c r="G389" s="9" t="s">
        <v>69</v>
      </c>
      <c r="H389" s="9" t="s">
        <v>69</v>
      </c>
      <c r="I389" s="9"/>
      <c r="J389" s="9"/>
      <c r="K389" s="6" t="s">
        <v>2114</v>
      </c>
      <c r="L389" s="2">
        <v>47723</v>
      </c>
      <c r="M389" s="2" t="s">
        <v>153</v>
      </c>
      <c r="N389" s="7" t="s">
        <v>2112</v>
      </c>
      <c r="O389" s="7" t="s">
        <v>2113</v>
      </c>
      <c r="P389" s="2" t="s">
        <v>65</v>
      </c>
      <c r="Q389" s="2" t="s">
        <v>2115</v>
      </c>
      <c r="R389" s="2" t="s">
        <v>64</v>
      </c>
      <c r="S389" s="2" t="s">
        <v>156</v>
      </c>
      <c r="T389" s="2" t="s">
        <v>158</v>
      </c>
      <c r="U389" s="2">
        <v>9678711180</v>
      </c>
      <c r="V389" s="2" t="s">
        <v>46</v>
      </c>
      <c r="W389" s="2">
        <v>79099101854</v>
      </c>
      <c r="X389" s="2" t="s">
        <v>47</v>
      </c>
      <c r="Y389" s="2" t="s">
        <v>48</v>
      </c>
      <c r="Z389" s="2" t="s">
        <v>49</v>
      </c>
      <c r="AA389" s="2" t="s">
        <v>55</v>
      </c>
      <c r="AB389" s="2" t="s">
        <v>57</v>
      </c>
      <c r="AC389" s="2" t="s">
        <v>58</v>
      </c>
      <c r="AD389" s="2" t="s">
        <v>59</v>
      </c>
      <c r="AE389" s="2" t="s">
        <v>384</v>
      </c>
      <c r="AF389" s="2" t="s">
        <v>61</v>
      </c>
      <c r="AG389" s="2" t="s">
        <v>69</v>
      </c>
      <c r="AH389" s="2" t="s">
        <v>69</v>
      </c>
      <c r="AI389" s="2" t="s">
        <v>69</v>
      </c>
      <c r="AJ389" s="2" t="s">
        <v>69</v>
      </c>
      <c r="AK389" s="2" t="s">
        <v>69</v>
      </c>
      <c r="AL389" s="2" t="s">
        <v>69</v>
      </c>
      <c r="AM389" s="2" t="s">
        <v>69</v>
      </c>
      <c r="AN389" s="2" t="s">
        <v>69</v>
      </c>
      <c r="AO389" s="2" t="s">
        <v>69</v>
      </c>
      <c r="AP389" s="2" t="s">
        <v>69</v>
      </c>
      <c r="AQ389" s="2" t="s">
        <v>69</v>
      </c>
      <c r="AR389" s="2" t="s">
        <v>69</v>
      </c>
      <c r="AS389" s="2" t="s">
        <v>69</v>
      </c>
      <c r="AT389" s="2" t="s">
        <v>69</v>
      </c>
      <c r="AU389" s="2" t="s">
        <v>69</v>
      </c>
    </row>
    <row r="390" spans="1:47" x14ac:dyDescent="0.3">
      <c r="A390" s="13" t="s">
        <v>2116</v>
      </c>
      <c r="B390" s="14">
        <v>4778095109</v>
      </c>
      <c r="C390" s="12" t="s">
        <v>50</v>
      </c>
      <c r="D390" s="9" t="s">
        <v>54</v>
      </c>
      <c r="E390" s="9" t="s">
        <v>62</v>
      </c>
      <c r="F390" s="9" t="s">
        <v>182</v>
      </c>
      <c r="G390" s="9" t="s">
        <v>222</v>
      </c>
      <c r="H390" s="9" t="s">
        <v>69</v>
      </c>
      <c r="I390" s="9"/>
      <c r="J390" s="9"/>
      <c r="K390" s="6" t="s">
        <v>2119</v>
      </c>
      <c r="L390" s="2">
        <v>60957</v>
      </c>
      <c r="M390" s="2" t="s">
        <v>56</v>
      </c>
      <c r="N390" s="7" t="s">
        <v>2117</v>
      </c>
      <c r="O390" s="7" t="s">
        <v>2118</v>
      </c>
      <c r="P390" s="2" t="s">
        <v>77</v>
      </c>
      <c r="Q390" s="2" t="s">
        <v>2120</v>
      </c>
      <c r="R390" s="2" t="s">
        <v>76</v>
      </c>
      <c r="S390" s="2" t="s">
        <v>221</v>
      </c>
      <c r="T390" s="2" t="s">
        <v>69</v>
      </c>
      <c r="U390" s="2" t="s">
        <v>69</v>
      </c>
      <c r="V390" s="2" t="s">
        <v>46</v>
      </c>
      <c r="W390" s="2">
        <v>79099101854</v>
      </c>
      <c r="X390" s="2" t="s">
        <v>47</v>
      </c>
      <c r="Y390" s="2" t="s">
        <v>48</v>
      </c>
      <c r="Z390" s="2" t="s">
        <v>49</v>
      </c>
      <c r="AA390" s="2" t="s">
        <v>55</v>
      </c>
      <c r="AB390" s="2" t="s">
        <v>57</v>
      </c>
      <c r="AC390" s="2" t="s">
        <v>58</v>
      </c>
      <c r="AD390" s="2" t="s">
        <v>59</v>
      </c>
      <c r="AE390" s="2" t="s">
        <v>392</v>
      </c>
      <c r="AF390" s="2" t="s">
        <v>61</v>
      </c>
      <c r="AG390" s="2" t="s">
        <v>69</v>
      </c>
      <c r="AH390" s="2" t="s">
        <v>69</v>
      </c>
      <c r="AI390" s="2" t="s">
        <v>69</v>
      </c>
      <c r="AJ390" s="2" t="s">
        <v>69</v>
      </c>
      <c r="AK390" s="2" t="s">
        <v>69</v>
      </c>
      <c r="AL390" s="2" t="s">
        <v>69</v>
      </c>
      <c r="AM390" s="2" t="s">
        <v>69</v>
      </c>
      <c r="AN390" s="2" t="s">
        <v>69</v>
      </c>
      <c r="AO390" s="2" t="s">
        <v>69</v>
      </c>
      <c r="AP390" s="2" t="s">
        <v>69</v>
      </c>
      <c r="AQ390" s="2" t="s">
        <v>69</v>
      </c>
      <c r="AR390" s="2" t="s">
        <v>69</v>
      </c>
      <c r="AS390" s="2" t="s">
        <v>69</v>
      </c>
      <c r="AT390" s="2" t="s">
        <v>69</v>
      </c>
      <c r="AU390" s="2" t="s">
        <v>69</v>
      </c>
    </row>
    <row r="391" spans="1:47" x14ac:dyDescent="0.3">
      <c r="A391" s="13">
        <v>3187709057</v>
      </c>
      <c r="B391" s="14">
        <v>4778369092</v>
      </c>
      <c r="C391" s="12" t="s">
        <v>50</v>
      </c>
      <c r="D391" s="9" t="s">
        <v>54</v>
      </c>
      <c r="E391" s="9" t="s">
        <v>62</v>
      </c>
      <c r="F391" s="9" t="s">
        <v>63</v>
      </c>
      <c r="G391" s="9" t="s">
        <v>69</v>
      </c>
      <c r="H391" s="9" t="s">
        <v>69</v>
      </c>
      <c r="I391" s="9"/>
      <c r="J391" s="9"/>
      <c r="K391" s="6" t="s">
        <v>2123</v>
      </c>
      <c r="L391" s="2">
        <v>41600</v>
      </c>
      <c r="M391" s="2" t="s">
        <v>56</v>
      </c>
      <c r="N391" s="7" t="s">
        <v>2121</v>
      </c>
      <c r="O391" s="7" t="s">
        <v>2122</v>
      </c>
      <c r="P391" s="2" t="s">
        <v>77</v>
      </c>
      <c r="Q391" s="2">
        <v>1619427</v>
      </c>
      <c r="R391" s="2" t="s">
        <v>64</v>
      </c>
      <c r="S391" s="2" t="s">
        <v>147</v>
      </c>
      <c r="T391" s="2" t="s">
        <v>453</v>
      </c>
      <c r="U391" s="2">
        <v>20457</v>
      </c>
      <c r="V391" s="2" t="s">
        <v>46</v>
      </c>
      <c r="W391" s="2">
        <v>79099101854</v>
      </c>
      <c r="X391" s="2" t="s">
        <v>47</v>
      </c>
      <c r="Y391" s="2" t="s">
        <v>48</v>
      </c>
      <c r="Z391" s="2" t="s">
        <v>49</v>
      </c>
      <c r="AA391" s="2" t="s">
        <v>55</v>
      </c>
      <c r="AB391" s="2" t="s">
        <v>57</v>
      </c>
      <c r="AC391" s="2" t="s">
        <v>58</v>
      </c>
      <c r="AD391" s="2" t="s">
        <v>59</v>
      </c>
      <c r="AE391" s="2" t="s">
        <v>303</v>
      </c>
      <c r="AF391" s="2" t="s">
        <v>61</v>
      </c>
      <c r="AG391" s="2" t="s">
        <v>69</v>
      </c>
      <c r="AH391" s="2" t="s">
        <v>69</v>
      </c>
      <c r="AI391" s="2" t="s">
        <v>69</v>
      </c>
      <c r="AJ391" s="2" t="s">
        <v>69</v>
      </c>
      <c r="AK391" s="2" t="s">
        <v>69</v>
      </c>
      <c r="AL391" s="2" t="s">
        <v>69</v>
      </c>
      <c r="AM391" s="2" t="s">
        <v>69</v>
      </c>
      <c r="AN391" s="2" t="s">
        <v>69</v>
      </c>
      <c r="AO391" s="2" t="s">
        <v>69</v>
      </c>
      <c r="AP391" s="2" t="s">
        <v>69</v>
      </c>
      <c r="AQ391" s="2" t="s">
        <v>69</v>
      </c>
      <c r="AR391" s="2" t="s">
        <v>69</v>
      </c>
      <c r="AS391" s="2" t="s">
        <v>69</v>
      </c>
      <c r="AT391" s="2" t="s">
        <v>69</v>
      </c>
      <c r="AU391" s="2" t="s">
        <v>69</v>
      </c>
    </row>
    <row r="392" spans="1:47" x14ac:dyDescent="0.3">
      <c r="A392" s="13" t="s">
        <v>2124</v>
      </c>
      <c r="B392" s="14">
        <v>4778318103</v>
      </c>
      <c r="C392" s="12" t="s">
        <v>50</v>
      </c>
      <c r="D392" s="9" t="s">
        <v>54</v>
      </c>
      <c r="E392" s="9" t="s">
        <v>62</v>
      </c>
      <c r="F392" s="9" t="s">
        <v>85</v>
      </c>
      <c r="G392" s="9" t="s">
        <v>69</v>
      </c>
      <c r="H392" s="9" t="s">
        <v>69</v>
      </c>
      <c r="I392" s="9"/>
      <c r="J392" s="9"/>
      <c r="K392" s="6" t="s">
        <v>2127</v>
      </c>
      <c r="L392" s="2">
        <v>22008</v>
      </c>
      <c r="M392" s="2" t="s">
        <v>56</v>
      </c>
      <c r="N392" s="7" t="s">
        <v>2125</v>
      </c>
      <c r="O392" s="7" t="s">
        <v>2126</v>
      </c>
      <c r="P392" s="2" t="s">
        <v>77</v>
      </c>
      <c r="Q392" s="2" t="s">
        <v>2128</v>
      </c>
      <c r="R392" s="2" t="s">
        <v>64</v>
      </c>
      <c r="S392" s="2" t="s">
        <v>86</v>
      </c>
      <c r="T392" s="2" t="s">
        <v>118</v>
      </c>
      <c r="U392" s="2" t="s">
        <v>2129</v>
      </c>
      <c r="V392" s="2" t="s">
        <v>46</v>
      </c>
      <c r="W392" s="2">
        <v>79099101854</v>
      </c>
      <c r="X392" s="2" t="s">
        <v>47</v>
      </c>
      <c r="Y392" s="2" t="s">
        <v>48</v>
      </c>
      <c r="Z392" s="2" t="s">
        <v>49</v>
      </c>
      <c r="AA392" s="2" t="s">
        <v>55</v>
      </c>
      <c r="AB392" s="2" t="s">
        <v>57</v>
      </c>
      <c r="AC392" s="2" t="s">
        <v>58</v>
      </c>
      <c r="AD392" s="2" t="s">
        <v>59</v>
      </c>
      <c r="AE392" s="2" t="s">
        <v>971</v>
      </c>
      <c r="AF392" s="2" t="s">
        <v>61</v>
      </c>
      <c r="AG392" s="2" t="s">
        <v>69</v>
      </c>
      <c r="AH392" s="2" t="s">
        <v>69</v>
      </c>
      <c r="AI392" s="2" t="s">
        <v>69</v>
      </c>
      <c r="AJ392" s="2" t="s">
        <v>69</v>
      </c>
      <c r="AK392" s="2" t="s">
        <v>69</v>
      </c>
      <c r="AL392" s="2" t="s">
        <v>69</v>
      </c>
      <c r="AM392" s="2" t="s">
        <v>69</v>
      </c>
      <c r="AN392" s="2" t="s">
        <v>69</v>
      </c>
      <c r="AO392" s="2" t="s">
        <v>69</v>
      </c>
      <c r="AP392" s="2" t="s">
        <v>69</v>
      </c>
      <c r="AQ392" s="2" t="s">
        <v>69</v>
      </c>
      <c r="AR392" s="2" t="s">
        <v>69</v>
      </c>
      <c r="AS392" s="2" t="s">
        <v>69</v>
      </c>
      <c r="AT392" s="2" t="s">
        <v>69</v>
      </c>
      <c r="AU392" s="2" t="s">
        <v>88</v>
      </c>
    </row>
    <row r="393" spans="1:47" x14ac:dyDescent="0.3">
      <c r="A393" s="13" t="s">
        <v>2130</v>
      </c>
      <c r="B393" s="14">
        <v>4778420269</v>
      </c>
      <c r="C393" s="12" t="s">
        <v>50</v>
      </c>
      <c r="D393" s="9" t="s">
        <v>54</v>
      </c>
      <c r="E393" s="9" t="s">
        <v>62</v>
      </c>
      <c r="F393" s="9" t="s">
        <v>182</v>
      </c>
      <c r="G393" s="9" t="s">
        <v>185</v>
      </c>
      <c r="H393" s="9" t="s">
        <v>69</v>
      </c>
      <c r="I393" s="9"/>
      <c r="J393" s="9"/>
      <c r="K393" s="6" t="s">
        <v>2133</v>
      </c>
      <c r="L393" s="2">
        <v>58856</v>
      </c>
      <c r="M393" s="2" t="s">
        <v>56</v>
      </c>
      <c r="N393" s="7" t="s">
        <v>2131</v>
      </c>
      <c r="O393" s="7" t="s">
        <v>2132</v>
      </c>
      <c r="P393" s="2" t="s">
        <v>77</v>
      </c>
      <c r="Q393" s="2" t="s">
        <v>2134</v>
      </c>
      <c r="R393" s="2" t="s">
        <v>76</v>
      </c>
      <c r="S393" s="2" t="s">
        <v>258</v>
      </c>
      <c r="T393" s="2" t="s">
        <v>69</v>
      </c>
      <c r="U393" s="2" t="s">
        <v>69</v>
      </c>
      <c r="V393" s="2" t="s">
        <v>46</v>
      </c>
      <c r="W393" s="2">
        <v>79099101854</v>
      </c>
      <c r="X393" s="2" t="s">
        <v>47</v>
      </c>
      <c r="Y393" s="2" t="s">
        <v>48</v>
      </c>
      <c r="Z393" s="2" t="s">
        <v>49</v>
      </c>
      <c r="AA393" s="2" t="s">
        <v>55</v>
      </c>
      <c r="AB393" s="2" t="s">
        <v>57</v>
      </c>
      <c r="AC393" s="2" t="s">
        <v>58</v>
      </c>
      <c r="AD393" s="2" t="s">
        <v>59</v>
      </c>
      <c r="AE393" s="2" t="s">
        <v>361</v>
      </c>
      <c r="AF393" s="2" t="s">
        <v>61</v>
      </c>
      <c r="AG393" s="2" t="s">
        <v>69</v>
      </c>
      <c r="AH393" s="2" t="s">
        <v>69</v>
      </c>
      <c r="AI393" s="2" t="s">
        <v>69</v>
      </c>
      <c r="AJ393" s="2" t="s">
        <v>69</v>
      </c>
      <c r="AK393" s="2" t="s">
        <v>69</v>
      </c>
      <c r="AL393" s="2" t="s">
        <v>69</v>
      </c>
      <c r="AM393" s="2" t="s">
        <v>69</v>
      </c>
      <c r="AN393" s="2" t="s">
        <v>69</v>
      </c>
      <c r="AO393" s="2" t="s">
        <v>69</v>
      </c>
      <c r="AP393" s="2" t="s">
        <v>69</v>
      </c>
      <c r="AQ393" s="2" t="s">
        <v>69</v>
      </c>
      <c r="AR393" s="2" t="s">
        <v>69</v>
      </c>
      <c r="AS393" s="2" t="s">
        <v>69</v>
      </c>
      <c r="AT393" s="2" t="s">
        <v>69</v>
      </c>
      <c r="AU393" s="2" t="s">
        <v>69</v>
      </c>
    </row>
    <row r="394" spans="1:47" x14ac:dyDescent="0.3">
      <c r="A394" s="13" t="s">
        <v>2135</v>
      </c>
      <c r="B394" s="14">
        <v>4777825412</v>
      </c>
      <c r="C394" s="12" t="s">
        <v>50</v>
      </c>
      <c r="D394" s="9" t="s">
        <v>54</v>
      </c>
      <c r="E394" s="9" t="s">
        <v>62</v>
      </c>
      <c r="F394" s="9" t="s">
        <v>63</v>
      </c>
      <c r="G394" s="9" t="s">
        <v>69</v>
      </c>
      <c r="H394" s="9" t="s">
        <v>69</v>
      </c>
      <c r="I394" s="9"/>
      <c r="J394" s="9"/>
      <c r="K394" s="6" t="s">
        <v>2138</v>
      </c>
      <c r="L394" s="2">
        <v>45887</v>
      </c>
      <c r="M394" s="2" t="s">
        <v>56</v>
      </c>
      <c r="N394" s="7" t="s">
        <v>2136</v>
      </c>
      <c r="O394" s="7" t="s">
        <v>2137</v>
      </c>
      <c r="P394" s="2" t="s">
        <v>77</v>
      </c>
      <c r="Q394" s="2">
        <v>855538</v>
      </c>
      <c r="R394" s="2" t="s">
        <v>76</v>
      </c>
      <c r="S394" s="2" t="s">
        <v>147</v>
      </c>
      <c r="T394" s="2" t="s">
        <v>69</v>
      </c>
      <c r="U394" s="2" t="s">
        <v>69</v>
      </c>
      <c r="V394" s="2" t="s">
        <v>46</v>
      </c>
      <c r="W394" s="2">
        <v>79099101854</v>
      </c>
      <c r="X394" s="2" t="s">
        <v>47</v>
      </c>
      <c r="Y394" s="2" t="s">
        <v>48</v>
      </c>
      <c r="Z394" s="2" t="s">
        <v>49</v>
      </c>
      <c r="AA394" s="2" t="s">
        <v>55</v>
      </c>
      <c r="AB394" s="2" t="s">
        <v>57</v>
      </c>
      <c r="AC394" s="2" t="s">
        <v>58</v>
      </c>
      <c r="AD394" s="2" t="s">
        <v>59</v>
      </c>
      <c r="AE394" s="2" t="s">
        <v>404</v>
      </c>
      <c r="AF394" s="2" t="s">
        <v>61</v>
      </c>
      <c r="AG394" s="2" t="s">
        <v>69</v>
      </c>
      <c r="AH394" s="2" t="s">
        <v>69</v>
      </c>
      <c r="AI394" s="2" t="s">
        <v>69</v>
      </c>
      <c r="AJ394" s="2" t="s">
        <v>69</v>
      </c>
      <c r="AK394" s="2" t="s">
        <v>69</v>
      </c>
      <c r="AL394" s="2" t="s">
        <v>69</v>
      </c>
      <c r="AM394" s="2" t="s">
        <v>69</v>
      </c>
      <c r="AN394" s="2" t="s">
        <v>69</v>
      </c>
      <c r="AO394" s="2" t="s">
        <v>69</v>
      </c>
      <c r="AP394" s="2" t="s">
        <v>69</v>
      </c>
      <c r="AQ394" s="2" t="s">
        <v>69</v>
      </c>
      <c r="AR394" s="2" t="s">
        <v>69</v>
      </c>
      <c r="AS394" s="2" t="s">
        <v>69</v>
      </c>
      <c r="AT394" s="2" t="s">
        <v>69</v>
      </c>
      <c r="AU394" s="2" t="s">
        <v>69</v>
      </c>
    </row>
    <row r="395" spans="1:47" x14ac:dyDescent="0.3">
      <c r="A395" s="13" t="s">
        <v>2139</v>
      </c>
      <c r="B395" s="14">
        <v>4778113507</v>
      </c>
      <c r="C395" s="12" t="s">
        <v>50</v>
      </c>
      <c r="D395" s="9" t="s">
        <v>54</v>
      </c>
      <c r="E395" s="9" t="s">
        <v>62</v>
      </c>
      <c r="F395" s="9" t="s">
        <v>957</v>
      </c>
      <c r="G395" s="9" t="s">
        <v>69</v>
      </c>
      <c r="H395" s="9" t="s">
        <v>69</v>
      </c>
      <c r="I395" s="9"/>
      <c r="J395" s="9"/>
      <c r="K395" s="6" t="s">
        <v>2142</v>
      </c>
      <c r="L395" s="2">
        <v>13357</v>
      </c>
      <c r="M395" s="2" t="s">
        <v>56</v>
      </c>
      <c r="N395" s="7" t="s">
        <v>2140</v>
      </c>
      <c r="O395" s="7" t="s">
        <v>2141</v>
      </c>
      <c r="P395" s="2" t="s">
        <v>77</v>
      </c>
      <c r="Q395" s="2" t="s">
        <v>2143</v>
      </c>
      <c r="R395" s="2" t="s">
        <v>64</v>
      </c>
      <c r="S395" s="2" t="s">
        <v>996</v>
      </c>
      <c r="T395" s="2" t="s">
        <v>239</v>
      </c>
      <c r="U395" s="2">
        <v>31312282098</v>
      </c>
      <c r="V395" s="2" t="s">
        <v>46</v>
      </c>
      <c r="W395" s="2">
        <v>79099101854</v>
      </c>
      <c r="X395" s="2" t="s">
        <v>47</v>
      </c>
      <c r="Y395" s="2" t="s">
        <v>48</v>
      </c>
      <c r="Z395" s="2" t="s">
        <v>49</v>
      </c>
      <c r="AA395" s="2" t="s">
        <v>55</v>
      </c>
      <c r="AB395" s="2" t="s">
        <v>57</v>
      </c>
      <c r="AC395" s="2" t="s">
        <v>58</v>
      </c>
      <c r="AD395" s="2" t="s">
        <v>59</v>
      </c>
      <c r="AE395" s="2" t="s">
        <v>392</v>
      </c>
      <c r="AF395" s="2" t="s">
        <v>61</v>
      </c>
      <c r="AG395" s="2" t="s">
        <v>69</v>
      </c>
      <c r="AH395" s="2" t="s">
        <v>69</v>
      </c>
      <c r="AI395" s="2" t="s">
        <v>69</v>
      </c>
      <c r="AJ395" s="2" t="s">
        <v>69</v>
      </c>
      <c r="AK395" s="2" t="s">
        <v>69</v>
      </c>
      <c r="AL395" s="2" t="s">
        <v>69</v>
      </c>
      <c r="AM395" s="2" t="s">
        <v>69</v>
      </c>
      <c r="AN395" s="2" t="s">
        <v>69</v>
      </c>
      <c r="AO395" s="2" t="s">
        <v>69</v>
      </c>
      <c r="AP395" s="2" t="s">
        <v>69</v>
      </c>
      <c r="AQ395" s="2" t="s">
        <v>69</v>
      </c>
      <c r="AR395" s="2" t="s">
        <v>69</v>
      </c>
      <c r="AS395" s="2" t="s">
        <v>69</v>
      </c>
      <c r="AT395" s="2" t="s">
        <v>69</v>
      </c>
      <c r="AU395" s="2" t="s">
        <v>69</v>
      </c>
    </row>
    <row r="396" spans="1:47" x14ac:dyDescent="0.3">
      <c r="A396" s="13" t="s">
        <v>2144</v>
      </c>
      <c r="B396" s="14">
        <v>4778361874</v>
      </c>
      <c r="C396" s="12" t="s">
        <v>50</v>
      </c>
      <c r="D396" s="9" t="s">
        <v>54</v>
      </c>
      <c r="E396" s="9" t="s">
        <v>62</v>
      </c>
      <c r="F396" s="9" t="s">
        <v>75</v>
      </c>
      <c r="G396" s="9" t="s">
        <v>69</v>
      </c>
      <c r="H396" s="9" t="s">
        <v>69</v>
      </c>
      <c r="I396" s="9"/>
      <c r="J396" s="9"/>
      <c r="K396" s="6" t="s">
        <v>2147</v>
      </c>
      <c r="L396" s="2">
        <v>16565</v>
      </c>
      <c r="M396" s="2" t="s">
        <v>56</v>
      </c>
      <c r="N396" s="7" t="s">
        <v>2145</v>
      </c>
      <c r="O396" s="7" t="s">
        <v>2146</v>
      </c>
      <c r="P396" s="2" t="s">
        <v>77</v>
      </c>
      <c r="Q396" s="2">
        <v>94507</v>
      </c>
      <c r="R396" s="2" t="s">
        <v>64</v>
      </c>
      <c r="S396" s="2" t="s">
        <v>78</v>
      </c>
      <c r="T396" s="2" t="s">
        <v>1216</v>
      </c>
      <c r="U396" s="2" t="s">
        <v>2149</v>
      </c>
      <c r="V396" s="2" t="s">
        <v>46</v>
      </c>
      <c r="W396" s="2">
        <v>79099101854</v>
      </c>
      <c r="X396" s="2" t="s">
        <v>47</v>
      </c>
      <c r="Y396" s="2" t="s">
        <v>48</v>
      </c>
      <c r="Z396" s="2" t="s">
        <v>49</v>
      </c>
      <c r="AA396" s="2" t="s">
        <v>55</v>
      </c>
      <c r="AB396" s="2" t="s">
        <v>57</v>
      </c>
      <c r="AC396" s="2" t="s">
        <v>58</v>
      </c>
      <c r="AD396" s="2" t="s">
        <v>59</v>
      </c>
      <c r="AE396" s="2" t="s">
        <v>2148</v>
      </c>
      <c r="AF396" s="2" t="s">
        <v>61</v>
      </c>
      <c r="AG396" s="2" t="s">
        <v>69</v>
      </c>
      <c r="AH396" s="2" t="s">
        <v>69</v>
      </c>
      <c r="AI396" s="2" t="s">
        <v>69</v>
      </c>
      <c r="AJ396" s="2" t="s">
        <v>69</v>
      </c>
      <c r="AK396" s="2" t="s">
        <v>69</v>
      </c>
      <c r="AL396" s="2" t="s">
        <v>69</v>
      </c>
      <c r="AM396" s="2" t="s">
        <v>69</v>
      </c>
      <c r="AN396" s="2" t="s">
        <v>69</v>
      </c>
      <c r="AO396" s="2" t="s">
        <v>69</v>
      </c>
      <c r="AP396" s="2" t="s">
        <v>69</v>
      </c>
      <c r="AQ396" s="2" t="s">
        <v>69</v>
      </c>
      <c r="AR396" s="2" t="s">
        <v>69</v>
      </c>
      <c r="AS396" s="2" t="s">
        <v>69</v>
      </c>
      <c r="AT396" s="2" t="s">
        <v>69</v>
      </c>
      <c r="AU396" s="2" t="s">
        <v>69</v>
      </c>
    </row>
    <row r="397" spans="1:47" x14ac:dyDescent="0.3">
      <c r="A397" s="13" t="s">
        <v>2150</v>
      </c>
      <c r="B397" s="14">
        <v>4778170985</v>
      </c>
      <c r="C397" s="12" t="s">
        <v>50</v>
      </c>
      <c r="D397" s="9" t="s">
        <v>54</v>
      </c>
      <c r="E397" s="9" t="s">
        <v>62</v>
      </c>
      <c r="F397" s="9" t="s">
        <v>85</v>
      </c>
      <c r="G397" s="9" t="s">
        <v>69</v>
      </c>
      <c r="H397" s="9" t="s">
        <v>69</v>
      </c>
      <c r="I397" s="9"/>
      <c r="J397" s="9"/>
      <c r="K397" s="6" t="s">
        <v>2153</v>
      </c>
      <c r="L397" s="2">
        <v>19283</v>
      </c>
      <c r="M397" s="2" t="s">
        <v>56</v>
      </c>
      <c r="N397" s="7" t="s">
        <v>2151</v>
      </c>
      <c r="O397" s="7" t="s">
        <v>2152</v>
      </c>
      <c r="P397" s="2" t="s">
        <v>77</v>
      </c>
      <c r="Q397" s="2" t="s">
        <v>2154</v>
      </c>
      <c r="R397" s="2" t="s">
        <v>64</v>
      </c>
      <c r="S397" s="2" t="s">
        <v>86</v>
      </c>
      <c r="T397" s="2" t="s">
        <v>713</v>
      </c>
      <c r="U397" s="2" t="s">
        <v>2155</v>
      </c>
      <c r="V397" s="2" t="s">
        <v>46</v>
      </c>
      <c r="W397" s="2">
        <v>79099101854</v>
      </c>
      <c r="X397" s="2" t="s">
        <v>47</v>
      </c>
      <c r="Y397" s="2" t="s">
        <v>48</v>
      </c>
      <c r="Z397" s="2" t="s">
        <v>49</v>
      </c>
      <c r="AA397" s="2" t="s">
        <v>55</v>
      </c>
      <c r="AB397" s="2" t="s">
        <v>57</v>
      </c>
      <c r="AC397" s="2" t="s">
        <v>58</v>
      </c>
      <c r="AD397" s="2" t="s">
        <v>59</v>
      </c>
      <c r="AE397" s="2" t="s">
        <v>404</v>
      </c>
      <c r="AF397" s="2" t="s">
        <v>61</v>
      </c>
      <c r="AG397" s="2" t="s">
        <v>69</v>
      </c>
      <c r="AH397" s="2" t="s">
        <v>69</v>
      </c>
      <c r="AI397" s="2" t="s">
        <v>69</v>
      </c>
      <c r="AJ397" s="2" t="s">
        <v>69</v>
      </c>
      <c r="AK397" s="2" t="s">
        <v>69</v>
      </c>
      <c r="AL397" s="2" t="s">
        <v>69</v>
      </c>
      <c r="AM397" s="2" t="s">
        <v>69</v>
      </c>
      <c r="AN397" s="2" t="s">
        <v>69</v>
      </c>
      <c r="AO397" s="2" t="s">
        <v>69</v>
      </c>
      <c r="AP397" s="2" t="s">
        <v>69</v>
      </c>
      <c r="AQ397" s="2" t="s">
        <v>69</v>
      </c>
      <c r="AR397" s="2" t="s">
        <v>69</v>
      </c>
      <c r="AS397" s="2" t="s">
        <v>69</v>
      </c>
      <c r="AT397" s="2" t="s">
        <v>69</v>
      </c>
      <c r="AU397" s="2" t="s">
        <v>88</v>
      </c>
    </row>
    <row r="398" spans="1:47" x14ac:dyDescent="0.3">
      <c r="A398" s="13" t="s">
        <v>2156</v>
      </c>
      <c r="B398" s="14">
        <v>7305574141</v>
      </c>
      <c r="C398" s="12" t="s">
        <v>50</v>
      </c>
      <c r="D398" s="9" t="s">
        <v>54</v>
      </c>
      <c r="E398" s="9" t="s">
        <v>62</v>
      </c>
      <c r="F398" s="9" t="s">
        <v>138</v>
      </c>
      <c r="G398" s="9" t="s">
        <v>69</v>
      </c>
      <c r="H398" s="9" t="s">
        <v>69</v>
      </c>
      <c r="I398" s="9"/>
      <c r="J398" s="9"/>
      <c r="K398" s="6" t="s">
        <v>2159</v>
      </c>
      <c r="L398" s="2">
        <v>20722</v>
      </c>
      <c r="M398" s="2" t="s">
        <v>153</v>
      </c>
      <c r="N398" s="7" t="s">
        <v>2157</v>
      </c>
      <c r="O398" s="7" t="s">
        <v>2158</v>
      </c>
      <c r="P398" s="2" t="s">
        <v>65</v>
      </c>
      <c r="Q398" s="2" t="s">
        <v>2160</v>
      </c>
      <c r="R398" s="2" t="s">
        <v>243</v>
      </c>
      <c r="S398" s="2" t="s">
        <v>131</v>
      </c>
      <c r="T398" s="2" t="s">
        <v>69</v>
      </c>
      <c r="U398" s="2" t="s">
        <v>69</v>
      </c>
      <c r="V398" s="2" t="s">
        <v>46</v>
      </c>
      <c r="W398" s="2">
        <v>79099101854</v>
      </c>
      <c r="X398" s="2" t="s">
        <v>47</v>
      </c>
      <c r="Y398" s="2" t="s">
        <v>48</v>
      </c>
      <c r="Z398" s="2" t="s">
        <v>49</v>
      </c>
      <c r="AA398" s="2" t="s">
        <v>55</v>
      </c>
      <c r="AB398" s="2" t="s">
        <v>57</v>
      </c>
      <c r="AC398" s="2" t="s">
        <v>58</v>
      </c>
      <c r="AD398" s="2" t="s">
        <v>59</v>
      </c>
      <c r="AE398" s="2" t="s">
        <v>1161</v>
      </c>
      <c r="AF398" s="2" t="s">
        <v>61</v>
      </c>
      <c r="AG398" s="2" t="s">
        <v>69</v>
      </c>
      <c r="AH398" s="2" t="s">
        <v>69</v>
      </c>
      <c r="AI398" s="2" t="s">
        <v>69</v>
      </c>
      <c r="AJ398" s="2" t="s">
        <v>69</v>
      </c>
      <c r="AK398" s="2" t="s">
        <v>69</v>
      </c>
      <c r="AL398" s="2" t="s">
        <v>69</v>
      </c>
      <c r="AM398" s="2" t="s">
        <v>69</v>
      </c>
      <c r="AN398" s="2" t="s">
        <v>69</v>
      </c>
      <c r="AO398" s="2" t="s">
        <v>69</v>
      </c>
      <c r="AP398" s="2" t="s">
        <v>69</v>
      </c>
      <c r="AQ398" s="2" t="s">
        <v>69</v>
      </c>
      <c r="AR398" s="2" t="s">
        <v>69</v>
      </c>
      <c r="AS398" s="2" t="s">
        <v>69</v>
      </c>
      <c r="AT398" s="2" t="s">
        <v>69</v>
      </c>
      <c r="AU398" s="2" t="s">
        <v>69</v>
      </c>
    </row>
    <row r="399" spans="1:47" x14ac:dyDescent="0.3">
      <c r="A399" s="13" t="s">
        <v>2161</v>
      </c>
      <c r="B399" s="14">
        <v>4874069614</v>
      </c>
      <c r="C399" s="12" t="s">
        <v>50</v>
      </c>
      <c r="D399" s="9" t="s">
        <v>54</v>
      </c>
      <c r="E399" s="9" t="s">
        <v>62</v>
      </c>
      <c r="F399" s="9" t="s">
        <v>182</v>
      </c>
      <c r="G399" s="9" t="s">
        <v>222</v>
      </c>
      <c r="H399" s="9" t="s">
        <v>69</v>
      </c>
      <c r="I399" s="9"/>
      <c r="J399" s="9"/>
      <c r="K399" s="6" t="s">
        <v>2164</v>
      </c>
      <c r="L399" s="2">
        <v>46301</v>
      </c>
      <c r="M399" s="2" t="s">
        <v>56</v>
      </c>
      <c r="N399" s="7" t="s">
        <v>2162</v>
      </c>
      <c r="O399" s="7" t="s">
        <v>2163</v>
      </c>
      <c r="P399" s="2" t="s">
        <v>65</v>
      </c>
      <c r="Q399" s="2">
        <v>415075509</v>
      </c>
      <c r="R399" s="2" t="s">
        <v>64</v>
      </c>
      <c r="S399" s="2" t="s">
        <v>221</v>
      </c>
      <c r="T399" s="2" t="s">
        <v>118</v>
      </c>
      <c r="U399" s="2" t="s">
        <v>2165</v>
      </c>
      <c r="V399" s="2" t="s">
        <v>46</v>
      </c>
      <c r="W399" s="2">
        <v>79099101854</v>
      </c>
      <c r="X399" s="2" t="s">
        <v>47</v>
      </c>
      <c r="Y399" s="2" t="s">
        <v>48</v>
      </c>
      <c r="Z399" s="2" t="s">
        <v>49</v>
      </c>
      <c r="AA399" s="2" t="s">
        <v>55</v>
      </c>
      <c r="AB399" s="2" t="s">
        <v>57</v>
      </c>
      <c r="AC399" s="2" t="s">
        <v>58</v>
      </c>
      <c r="AD399" s="2" t="s">
        <v>59</v>
      </c>
      <c r="AE399" s="2" t="s">
        <v>711</v>
      </c>
      <c r="AF399" s="2" t="s">
        <v>61</v>
      </c>
      <c r="AG399" s="2" t="s">
        <v>69</v>
      </c>
      <c r="AH399" s="2" t="s">
        <v>69</v>
      </c>
      <c r="AI399" s="2" t="s">
        <v>69</v>
      </c>
      <c r="AJ399" s="2" t="s">
        <v>69</v>
      </c>
      <c r="AK399" s="2" t="s">
        <v>69</v>
      </c>
      <c r="AL399" s="2" t="s">
        <v>69</v>
      </c>
      <c r="AM399" s="2" t="s">
        <v>69</v>
      </c>
      <c r="AN399" s="2" t="s">
        <v>69</v>
      </c>
      <c r="AO399" s="2" t="s">
        <v>69</v>
      </c>
      <c r="AP399" s="2" t="s">
        <v>69</v>
      </c>
      <c r="AQ399" s="2" t="s">
        <v>69</v>
      </c>
      <c r="AR399" s="2" t="s">
        <v>69</v>
      </c>
      <c r="AS399" s="2" t="s">
        <v>69</v>
      </c>
      <c r="AT399" s="2" t="s">
        <v>69</v>
      </c>
      <c r="AU399" s="2" t="s">
        <v>69</v>
      </c>
    </row>
    <row r="400" spans="1:47" x14ac:dyDescent="0.3">
      <c r="A400" s="13">
        <v>3187515883</v>
      </c>
      <c r="B400" s="14">
        <v>4778409385</v>
      </c>
      <c r="C400" s="12" t="s">
        <v>50</v>
      </c>
      <c r="D400" s="9" t="s">
        <v>54</v>
      </c>
      <c r="E400" s="9" t="s">
        <v>62</v>
      </c>
      <c r="F400" s="9" t="s">
        <v>63</v>
      </c>
      <c r="G400" s="9" t="s">
        <v>69</v>
      </c>
      <c r="H400" s="9" t="s">
        <v>69</v>
      </c>
      <c r="I400" s="9"/>
      <c r="J400" s="9"/>
      <c r="K400" s="6" t="s">
        <v>2168</v>
      </c>
      <c r="L400" s="2">
        <v>57958</v>
      </c>
      <c r="M400" s="2" t="s">
        <v>56</v>
      </c>
      <c r="N400" s="7" t="s">
        <v>2166</v>
      </c>
      <c r="O400" s="7" t="s">
        <v>2167</v>
      </c>
      <c r="P400" s="2" t="s">
        <v>77</v>
      </c>
      <c r="Q400" s="2">
        <v>1580952</v>
      </c>
      <c r="R400" s="2" t="s">
        <v>64</v>
      </c>
      <c r="S400" s="2" t="s">
        <v>365</v>
      </c>
      <c r="T400" s="2" t="s">
        <v>453</v>
      </c>
      <c r="U400" s="2">
        <v>1351663</v>
      </c>
      <c r="V400" s="2" t="s">
        <v>46</v>
      </c>
      <c r="W400" s="2">
        <v>79099101854</v>
      </c>
      <c r="X400" s="2" t="s">
        <v>47</v>
      </c>
      <c r="Y400" s="2" t="s">
        <v>48</v>
      </c>
      <c r="Z400" s="2" t="s">
        <v>49</v>
      </c>
      <c r="AA400" s="2" t="s">
        <v>55</v>
      </c>
      <c r="AB400" s="2" t="s">
        <v>57</v>
      </c>
      <c r="AC400" s="2" t="s">
        <v>58</v>
      </c>
      <c r="AD400" s="2" t="s">
        <v>59</v>
      </c>
      <c r="AE400" s="2" t="s">
        <v>309</v>
      </c>
      <c r="AF400" s="2" t="s">
        <v>61</v>
      </c>
      <c r="AG400" s="2" t="s">
        <v>69</v>
      </c>
      <c r="AH400" s="2" t="s">
        <v>69</v>
      </c>
      <c r="AI400" s="2" t="s">
        <v>69</v>
      </c>
      <c r="AJ400" s="2" t="s">
        <v>69</v>
      </c>
      <c r="AK400" s="2" t="s">
        <v>69</v>
      </c>
      <c r="AL400" s="2" t="s">
        <v>69</v>
      </c>
      <c r="AM400" s="2" t="s">
        <v>69</v>
      </c>
      <c r="AN400" s="2" t="s">
        <v>69</v>
      </c>
      <c r="AO400" s="2" t="s">
        <v>69</v>
      </c>
      <c r="AP400" s="2" t="s">
        <v>69</v>
      </c>
      <c r="AQ400" s="2" t="s">
        <v>69</v>
      </c>
      <c r="AR400" s="2" t="s">
        <v>69</v>
      </c>
      <c r="AS400" s="2" t="s">
        <v>69</v>
      </c>
      <c r="AT400" s="2" t="s">
        <v>69</v>
      </c>
      <c r="AU400" s="2" t="s">
        <v>69</v>
      </c>
    </row>
    <row r="401" spans="1:47" x14ac:dyDescent="0.3">
      <c r="A401" s="13" t="s">
        <v>2169</v>
      </c>
      <c r="B401" s="14">
        <v>4778315157</v>
      </c>
      <c r="C401" s="12" t="s">
        <v>50</v>
      </c>
      <c r="D401" s="9" t="s">
        <v>54</v>
      </c>
      <c r="E401" s="9" t="s">
        <v>62</v>
      </c>
      <c r="F401" s="9" t="s">
        <v>75</v>
      </c>
      <c r="G401" s="9" t="s">
        <v>69</v>
      </c>
      <c r="H401" s="9" t="s">
        <v>69</v>
      </c>
      <c r="I401" s="9"/>
      <c r="J401" s="9"/>
      <c r="K401" s="6" t="s">
        <v>2172</v>
      </c>
      <c r="L401" s="2">
        <v>44062</v>
      </c>
      <c r="M401" s="2" t="s">
        <v>56</v>
      </c>
      <c r="N401" s="7" t="s">
        <v>2170</v>
      </c>
      <c r="O401" s="7" t="s">
        <v>2171</v>
      </c>
      <c r="P401" s="2" t="s">
        <v>77</v>
      </c>
      <c r="Q401" s="2">
        <v>31368232</v>
      </c>
      <c r="R401" s="2" t="s">
        <v>76</v>
      </c>
      <c r="S401" s="2" t="s">
        <v>798</v>
      </c>
      <c r="T401" s="2" t="s">
        <v>69</v>
      </c>
      <c r="U401" s="2" t="s">
        <v>69</v>
      </c>
      <c r="V401" s="2" t="s">
        <v>46</v>
      </c>
      <c r="W401" s="2">
        <v>79099101854</v>
      </c>
      <c r="X401" s="2" t="s">
        <v>47</v>
      </c>
      <c r="Y401" s="2" t="s">
        <v>48</v>
      </c>
      <c r="Z401" s="2" t="s">
        <v>49</v>
      </c>
      <c r="AA401" s="2" t="s">
        <v>55</v>
      </c>
      <c r="AB401" s="2" t="s">
        <v>57</v>
      </c>
      <c r="AC401" s="2" t="s">
        <v>58</v>
      </c>
      <c r="AD401" s="2" t="s">
        <v>59</v>
      </c>
      <c r="AE401" s="2" t="s">
        <v>956</v>
      </c>
      <c r="AF401" s="2" t="s">
        <v>61</v>
      </c>
      <c r="AG401" s="2" t="s">
        <v>69</v>
      </c>
      <c r="AH401" s="2" t="s">
        <v>69</v>
      </c>
      <c r="AI401" s="2" t="s">
        <v>69</v>
      </c>
      <c r="AJ401" s="2" t="s">
        <v>69</v>
      </c>
      <c r="AK401" s="2" t="s">
        <v>69</v>
      </c>
      <c r="AL401" s="2" t="s">
        <v>69</v>
      </c>
      <c r="AM401" s="2" t="s">
        <v>69</v>
      </c>
      <c r="AN401" s="2" t="s">
        <v>69</v>
      </c>
      <c r="AO401" s="2" t="s">
        <v>69</v>
      </c>
      <c r="AP401" s="2" t="s">
        <v>69</v>
      </c>
      <c r="AQ401" s="2" t="s">
        <v>69</v>
      </c>
      <c r="AR401" s="2" t="s">
        <v>69</v>
      </c>
      <c r="AS401" s="2" t="s">
        <v>69</v>
      </c>
      <c r="AT401" s="2" t="s">
        <v>69</v>
      </c>
      <c r="AU401" s="2" t="s">
        <v>69</v>
      </c>
    </row>
    <row r="402" spans="1:47" x14ac:dyDescent="0.3">
      <c r="A402" s="13" t="s">
        <v>2173</v>
      </c>
      <c r="B402" s="14">
        <v>4777596919</v>
      </c>
      <c r="C402" s="12" t="s">
        <v>50</v>
      </c>
      <c r="D402" s="9" t="s">
        <v>54</v>
      </c>
      <c r="E402" s="9" t="s">
        <v>62</v>
      </c>
      <c r="F402" s="9" t="s">
        <v>75</v>
      </c>
      <c r="G402" s="9" t="s">
        <v>69</v>
      </c>
      <c r="H402" s="9" t="s">
        <v>69</v>
      </c>
      <c r="I402" s="9"/>
      <c r="J402" s="9"/>
      <c r="K402" s="6" t="s">
        <v>2176</v>
      </c>
      <c r="L402" s="2">
        <v>62193</v>
      </c>
      <c r="M402" s="2" t="s">
        <v>56</v>
      </c>
      <c r="N402" s="7" t="s">
        <v>2174</v>
      </c>
      <c r="O402" s="7" t="s">
        <v>2175</v>
      </c>
      <c r="P402" s="2" t="s">
        <v>77</v>
      </c>
      <c r="Q402" s="2">
        <v>814719</v>
      </c>
      <c r="R402" s="2" t="s">
        <v>64</v>
      </c>
      <c r="S402" s="2" t="s">
        <v>124</v>
      </c>
      <c r="T402" s="2" t="s">
        <v>69</v>
      </c>
      <c r="U402" s="2" t="s">
        <v>2177</v>
      </c>
      <c r="V402" s="2" t="s">
        <v>46</v>
      </c>
      <c r="W402" s="2">
        <v>79099101854</v>
      </c>
      <c r="X402" s="2" t="s">
        <v>47</v>
      </c>
      <c r="Y402" s="2" t="s">
        <v>48</v>
      </c>
      <c r="Z402" s="2" t="s">
        <v>49</v>
      </c>
      <c r="AA402" s="2" t="s">
        <v>55</v>
      </c>
      <c r="AB402" s="2" t="s">
        <v>57</v>
      </c>
      <c r="AC402" s="2" t="s">
        <v>58</v>
      </c>
      <c r="AD402" s="2" t="s">
        <v>59</v>
      </c>
      <c r="AE402" s="2" t="s">
        <v>1255</v>
      </c>
      <c r="AF402" s="2" t="s">
        <v>61</v>
      </c>
      <c r="AG402" s="2" t="s">
        <v>69</v>
      </c>
      <c r="AH402" s="2" t="s">
        <v>69</v>
      </c>
      <c r="AI402" s="2" t="s">
        <v>69</v>
      </c>
      <c r="AJ402" s="2" t="s">
        <v>69</v>
      </c>
      <c r="AK402" s="2" t="s">
        <v>69</v>
      </c>
      <c r="AL402" s="2" t="s">
        <v>69</v>
      </c>
      <c r="AM402" s="2" t="s">
        <v>69</v>
      </c>
      <c r="AN402" s="2" t="s">
        <v>69</v>
      </c>
      <c r="AO402" s="2" t="s">
        <v>69</v>
      </c>
      <c r="AP402" s="2" t="s">
        <v>69</v>
      </c>
      <c r="AQ402" s="2" t="s">
        <v>69</v>
      </c>
      <c r="AR402" s="2" t="s">
        <v>69</v>
      </c>
      <c r="AS402" s="2" t="s">
        <v>69</v>
      </c>
      <c r="AT402" s="2" t="s">
        <v>69</v>
      </c>
      <c r="AU402" s="2" t="s">
        <v>69</v>
      </c>
    </row>
    <row r="403" spans="1:47" x14ac:dyDescent="0.3">
      <c r="A403" s="13" t="s">
        <v>2178</v>
      </c>
      <c r="B403" s="14">
        <v>4778299562</v>
      </c>
      <c r="C403" s="12" t="s">
        <v>50</v>
      </c>
      <c r="D403" s="9" t="s">
        <v>54</v>
      </c>
      <c r="E403" s="9" t="s">
        <v>62</v>
      </c>
      <c r="F403" s="9" t="s">
        <v>85</v>
      </c>
      <c r="G403" s="9" t="s">
        <v>69</v>
      </c>
      <c r="H403" s="9" t="s">
        <v>69</v>
      </c>
      <c r="I403" s="9"/>
      <c r="J403" s="9"/>
      <c r="K403" s="6" t="s">
        <v>2180</v>
      </c>
      <c r="L403" s="2">
        <v>11753</v>
      </c>
      <c r="M403" s="2" t="s">
        <v>56</v>
      </c>
      <c r="N403" s="7" t="s">
        <v>2179</v>
      </c>
      <c r="O403" s="7"/>
      <c r="P403" s="2" t="s">
        <v>77</v>
      </c>
      <c r="Q403" s="2" t="s">
        <v>2181</v>
      </c>
      <c r="R403" s="2" t="s">
        <v>64</v>
      </c>
      <c r="S403" s="2" t="s">
        <v>86</v>
      </c>
      <c r="T403" s="2" t="s">
        <v>66</v>
      </c>
      <c r="U403" s="2" t="s">
        <v>2182</v>
      </c>
      <c r="V403" s="2" t="s">
        <v>46</v>
      </c>
      <c r="W403" s="2">
        <v>79099101854</v>
      </c>
      <c r="X403" s="2" t="s">
        <v>47</v>
      </c>
      <c r="Y403" s="2" t="s">
        <v>48</v>
      </c>
      <c r="Z403" s="2" t="s">
        <v>49</v>
      </c>
      <c r="AA403" s="2" t="s">
        <v>55</v>
      </c>
      <c r="AB403" s="2" t="s">
        <v>57</v>
      </c>
      <c r="AC403" s="2" t="s">
        <v>58</v>
      </c>
      <c r="AD403" s="2" t="s">
        <v>59</v>
      </c>
      <c r="AE403" s="2" t="s">
        <v>303</v>
      </c>
      <c r="AF403" s="2" t="s">
        <v>61</v>
      </c>
      <c r="AG403" s="2" t="s">
        <v>69</v>
      </c>
      <c r="AH403" s="2" t="s">
        <v>69</v>
      </c>
      <c r="AI403" s="2" t="s">
        <v>69</v>
      </c>
      <c r="AJ403" s="2" t="s">
        <v>69</v>
      </c>
      <c r="AK403" s="2" t="s">
        <v>69</v>
      </c>
      <c r="AL403" s="2" t="s">
        <v>69</v>
      </c>
      <c r="AM403" s="2" t="s">
        <v>69</v>
      </c>
      <c r="AN403" s="2" t="s">
        <v>69</v>
      </c>
      <c r="AO403" s="2" t="s">
        <v>69</v>
      </c>
      <c r="AP403" s="2" t="s">
        <v>69</v>
      </c>
      <c r="AQ403" s="2" t="s">
        <v>562</v>
      </c>
      <c r="AR403" s="2" t="s">
        <v>69</v>
      </c>
      <c r="AS403" s="2" t="s">
        <v>69</v>
      </c>
      <c r="AT403" s="2" t="s">
        <v>69</v>
      </c>
      <c r="AU403" s="2" t="s">
        <v>88</v>
      </c>
    </row>
    <row r="404" spans="1:47" x14ac:dyDescent="0.3">
      <c r="A404" s="13" t="s">
        <v>2183</v>
      </c>
      <c r="B404" s="14">
        <v>4777573911</v>
      </c>
      <c r="C404" s="12" t="s">
        <v>50</v>
      </c>
      <c r="D404" s="9" t="s">
        <v>54</v>
      </c>
      <c r="E404" s="9" t="s">
        <v>62</v>
      </c>
      <c r="F404" s="9" t="s">
        <v>182</v>
      </c>
      <c r="G404" s="9" t="s">
        <v>222</v>
      </c>
      <c r="H404" s="9" t="s">
        <v>69</v>
      </c>
      <c r="I404" s="9"/>
      <c r="J404" s="9"/>
      <c r="K404" s="6" t="s">
        <v>2186</v>
      </c>
      <c r="L404" s="2">
        <v>36292</v>
      </c>
      <c r="M404" s="2" t="s">
        <v>56</v>
      </c>
      <c r="N404" s="7" t="s">
        <v>2184</v>
      </c>
      <c r="O404" s="7" t="s">
        <v>2185</v>
      </c>
      <c r="P404" s="2" t="s">
        <v>77</v>
      </c>
      <c r="Q404" s="2">
        <v>826333</v>
      </c>
      <c r="R404" s="2" t="s">
        <v>76</v>
      </c>
      <c r="S404" s="2" t="s">
        <v>124</v>
      </c>
      <c r="T404" s="2" t="s">
        <v>69</v>
      </c>
      <c r="U404" s="2" t="s">
        <v>69</v>
      </c>
      <c r="V404" s="2" t="s">
        <v>46</v>
      </c>
      <c r="W404" s="2">
        <v>79099101854</v>
      </c>
      <c r="X404" s="2" t="s">
        <v>47</v>
      </c>
      <c r="Y404" s="2" t="s">
        <v>48</v>
      </c>
      <c r="Z404" s="2" t="s">
        <v>49</v>
      </c>
      <c r="AA404" s="2" t="s">
        <v>55</v>
      </c>
      <c r="AB404" s="2" t="s">
        <v>57</v>
      </c>
      <c r="AC404" s="2" t="s">
        <v>58</v>
      </c>
      <c r="AD404" s="2" t="s">
        <v>59</v>
      </c>
      <c r="AE404" s="2" t="s">
        <v>392</v>
      </c>
      <c r="AF404" s="2" t="s">
        <v>61</v>
      </c>
      <c r="AG404" s="2" t="s">
        <v>69</v>
      </c>
      <c r="AH404" s="2" t="s">
        <v>69</v>
      </c>
      <c r="AI404" s="2" t="s">
        <v>69</v>
      </c>
      <c r="AJ404" s="2" t="s">
        <v>69</v>
      </c>
      <c r="AK404" s="2" t="s">
        <v>69</v>
      </c>
      <c r="AL404" s="2" t="s">
        <v>69</v>
      </c>
      <c r="AM404" s="2" t="s">
        <v>69</v>
      </c>
      <c r="AN404" s="2" t="s">
        <v>69</v>
      </c>
      <c r="AO404" s="2" t="s">
        <v>69</v>
      </c>
      <c r="AP404" s="2" t="s">
        <v>69</v>
      </c>
      <c r="AQ404" s="2" t="s">
        <v>69</v>
      </c>
      <c r="AR404" s="2" t="s">
        <v>69</v>
      </c>
      <c r="AS404" s="2" t="s">
        <v>69</v>
      </c>
      <c r="AT404" s="2" t="s">
        <v>69</v>
      </c>
      <c r="AU404" s="2" t="s">
        <v>69</v>
      </c>
    </row>
    <row r="405" spans="1:47" x14ac:dyDescent="0.3">
      <c r="A405" s="13" t="s">
        <v>2187</v>
      </c>
      <c r="B405" s="14">
        <v>4777674575</v>
      </c>
      <c r="C405" s="12" t="s">
        <v>50</v>
      </c>
      <c r="D405" s="9" t="s">
        <v>54</v>
      </c>
      <c r="E405" s="9" t="s">
        <v>62</v>
      </c>
      <c r="F405" s="9" t="s">
        <v>182</v>
      </c>
      <c r="G405" s="9" t="s">
        <v>222</v>
      </c>
      <c r="H405" s="9" t="s">
        <v>69</v>
      </c>
      <c r="I405" s="9"/>
      <c r="J405" s="9"/>
      <c r="K405" s="6" t="s">
        <v>2190</v>
      </c>
      <c r="L405" s="2">
        <v>62508</v>
      </c>
      <c r="M405" s="2" t="s">
        <v>56</v>
      </c>
      <c r="N405" s="7" t="s">
        <v>2188</v>
      </c>
      <c r="O405" s="7" t="s">
        <v>2189</v>
      </c>
      <c r="P405" s="2" t="s">
        <v>77</v>
      </c>
      <c r="Q405" s="2">
        <v>21208650161</v>
      </c>
      <c r="R405" s="2" t="s">
        <v>76</v>
      </c>
      <c r="S405" s="2" t="s">
        <v>227</v>
      </c>
      <c r="T405" s="2" t="s">
        <v>69</v>
      </c>
      <c r="U405" s="2" t="s">
        <v>69</v>
      </c>
      <c r="V405" s="2" t="s">
        <v>46</v>
      </c>
      <c r="W405" s="2">
        <v>79099101854</v>
      </c>
      <c r="X405" s="2" t="s">
        <v>47</v>
      </c>
      <c r="Y405" s="2" t="s">
        <v>48</v>
      </c>
      <c r="Z405" s="2" t="s">
        <v>49</v>
      </c>
      <c r="AA405" s="2" t="s">
        <v>55</v>
      </c>
      <c r="AB405" s="2" t="s">
        <v>57</v>
      </c>
      <c r="AC405" s="2" t="s">
        <v>58</v>
      </c>
      <c r="AD405" s="2" t="s">
        <v>59</v>
      </c>
      <c r="AE405" s="2" t="s">
        <v>971</v>
      </c>
      <c r="AF405" s="2" t="s">
        <v>61</v>
      </c>
      <c r="AG405" s="2" t="s">
        <v>69</v>
      </c>
      <c r="AH405" s="2" t="s">
        <v>69</v>
      </c>
      <c r="AI405" s="2" t="s">
        <v>69</v>
      </c>
      <c r="AJ405" s="2" t="s">
        <v>69</v>
      </c>
      <c r="AK405" s="2" t="s">
        <v>69</v>
      </c>
      <c r="AL405" s="2" t="s">
        <v>69</v>
      </c>
      <c r="AM405" s="2" t="s">
        <v>69</v>
      </c>
      <c r="AN405" s="2" t="s">
        <v>69</v>
      </c>
      <c r="AO405" s="2" t="s">
        <v>69</v>
      </c>
      <c r="AP405" s="2" t="s">
        <v>69</v>
      </c>
      <c r="AQ405" s="2" t="s">
        <v>69</v>
      </c>
      <c r="AR405" s="2" t="s">
        <v>69</v>
      </c>
      <c r="AS405" s="2" t="s">
        <v>69</v>
      </c>
      <c r="AT405" s="2" t="s">
        <v>69</v>
      </c>
      <c r="AU405" s="2" t="s">
        <v>69</v>
      </c>
    </row>
    <row r="406" spans="1:47" x14ac:dyDescent="0.3">
      <c r="A406" s="13" t="s">
        <v>2191</v>
      </c>
      <c r="B406" s="14">
        <v>4778077058</v>
      </c>
      <c r="C406" s="12" t="s">
        <v>50</v>
      </c>
      <c r="D406" s="9" t="s">
        <v>54</v>
      </c>
      <c r="E406" s="9" t="s">
        <v>62</v>
      </c>
      <c r="F406" s="9" t="s">
        <v>138</v>
      </c>
      <c r="G406" s="9" t="s">
        <v>69</v>
      </c>
      <c r="H406" s="9" t="s">
        <v>69</v>
      </c>
      <c r="I406" s="9"/>
      <c r="J406" s="9"/>
      <c r="K406" s="6" t="s">
        <v>2194</v>
      </c>
      <c r="L406" s="2">
        <v>81758</v>
      </c>
      <c r="M406" s="2" t="s">
        <v>56</v>
      </c>
      <c r="N406" s="7" t="s">
        <v>2192</v>
      </c>
      <c r="O406" s="7" t="s">
        <v>2193</v>
      </c>
      <c r="P406" s="2" t="s">
        <v>77</v>
      </c>
      <c r="Q406" s="2" t="s">
        <v>2195</v>
      </c>
      <c r="R406" s="2" t="s">
        <v>64</v>
      </c>
      <c r="S406" s="2" t="s">
        <v>118</v>
      </c>
      <c r="T406" s="2" t="s">
        <v>118</v>
      </c>
      <c r="U406" s="2" t="s">
        <v>2196</v>
      </c>
      <c r="V406" s="2" t="s">
        <v>46</v>
      </c>
      <c r="W406" s="2">
        <v>79099101854</v>
      </c>
      <c r="X406" s="2" t="s">
        <v>47</v>
      </c>
      <c r="Y406" s="2" t="s">
        <v>48</v>
      </c>
      <c r="Z406" s="2" t="s">
        <v>49</v>
      </c>
      <c r="AA406" s="2" t="s">
        <v>55</v>
      </c>
      <c r="AB406" s="2" t="s">
        <v>57</v>
      </c>
      <c r="AC406" s="2" t="s">
        <v>58</v>
      </c>
      <c r="AD406" s="2" t="s">
        <v>59</v>
      </c>
      <c r="AE406" s="2" t="s">
        <v>309</v>
      </c>
      <c r="AF406" s="2" t="s">
        <v>61</v>
      </c>
      <c r="AG406" s="2" t="s">
        <v>69</v>
      </c>
      <c r="AH406" s="2" t="s">
        <v>69</v>
      </c>
      <c r="AI406" s="2" t="s">
        <v>69</v>
      </c>
      <c r="AJ406" s="2" t="s">
        <v>69</v>
      </c>
      <c r="AK406" s="2" t="s">
        <v>69</v>
      </c>
      <c r="AL406" s="2" t="s">
        <v>69</v>
      </c>
      <c r="AM406" s="2" t="s">
        <v>69</v>
      </c>
      <c r="AN406" s="2" t="s">
        <v>69</v>
      </c>
      <c r="AO406" s="2" t="s">
        <v>69</v>
      </c>
      <c r="AP406" s="2" t="s">
        <v>69</v>
      </c>
      <c r="AQ406" s="2" t="s">
        <v>69</v>
      </c>
      <c r="AR406" s="2" t="s">
        <v>69</v>
      </c>
      <c r="AS406" s="2" t="s">
        <v>69</v>
      </c>
      <c r="AT406" s="2" t="s">
        <v>69</v>
      </c>
      <c r="AU406" s="2" t="s">
        <v>69</v>
      </c>
    </row>
    <row r="407" spans="1:47" x14ac:dyDescent="0.3">
      <c r="A407" s="13" t="s">
        <v>2197</v>
      </c>
      <c r="B407" s="14">
        <v>4777811334</v>
      </c>
      <c r="C407" s="12" t="s">
        <v>50</v>
      </c>
      <c r="D407" s="9" t="s">
        <v>54</v>
      </c>
      <c r="E407" s="9" t="s">
        <v>62</v>
      </c>
      <c r="F407" s="9" t="s">
        <v>85</v>
      </c>
      <c r="G407" s="9" t="s">
        <v>69</v>
      </c>
      <c r="H407" s="9" t="s">
        <v>69</v>
      </c>
      <c r="I407" s="9"/>
      <c r="J407" s="9"/>
      <c r="K407" s="6" t="s">
        <v>2200</v>
      </c>
      <c r="L407" s="2">
        <v>26424</v>
      </c>
      <c r="M407" s="2" t="s">
        <v>56</v>
      </c>
      <c r="N407" s="7" t="s">
        <v>2198</v>
      </c>
      <c r="O407" s="7" t="s">
        <v>2199</v>
      </c>
      <c r="P407" s="2" t="s">
        <v>77</v>
      </c>
      <c r="Q407" s="2" t="s">
        <v>2201</v>
      </c>
      <c r="R407" s="2" t="s">
        <v>64</v>
      </c>
      <c r="S407" s="2" t="s">
        <v>102</v>
      </c>
      <c r="T407" s="2" t="s">
        <v>239</v>
      </c>
      <c r="U407" s="2">
        <v>31608643375</v>
      </c>
      <c r="V407" s="2" t="s">
        <v>46</v>
      </c>
      <c r="W407" s="2">
        <v>79099101854</v>
      </c>
      <c r="X407" s="2" t="s">
        <v>47</v>
      </c>
      <c r="Y407" s="2" t="s">
        <v>48</v>
      </c>
      <c r="Z407" s="2" t="s">
        <v>49</v>
      </c>
      <c r="AA407" s="2" t="s">
        <v>55</v>
      </c>
      <c r="AB407" s="2" t="s">
        <v>57</v>
      </c>
      <c r="AC407" s="2" t="s">
        <v>58</v>
      </c>
      <c r="AD407" s="2" t="s">
        <v>59</v>
      </c>
      <c r="AE407" s="2" t="s">
        <v>361</v>
      </c>
      <c r="AF407" s="2" t="s">
        <v>61</v>
      </c>
      <c r="AG407" s="2" t="s">
        <v>69</v>
      </c>
      <c r="AH407" s="2" t="s">
        <v>69</v>
      </c>
      <c r="AI407" s="2" t="s">
        <v>69</v>
      </c>
      <c r="AJ407" s="2" t="s">
        <v>69</v>
      </c>
      <c r="AK407" s="2" t="s">
        <v>69</v>
      </c>
      <c r="AL407" s="2" t="s">
        <v>69</v>
      </c>
      <c r="AM407" s="2" t="s">
        <v>69</v>
      </c>
      <c r="AN407" s="2" t="s">
        <v>69</v>
      </c>
      <c r="AO407" s="2" t="s">
        <v>69</v>
      </c>
      <c r="AP407" s="2" t="s">
        <v>69</v>
      </c>
      <c r="AQ407" s="2" t="s">
        <v>69</v>
      </c>
      <c r="AR407" s="2" t="s">
        <v>69</v>
      </c>
      <c r="AS407" s="2" t="s">
        <v>69</v>
      </c>
      <c r="AT407" s="2" t="s">
        <v>69</v>
      </c>
      <c r="AU407" s="2" t="s">
        <v>88</v>
      </c>
    </row>
    <row r="408" spans="1:47" x14ac:dyDescent="0.3">
      <c r="A408" s="13" t="s">
        <v>2202</v>
      </c>
      <c r="B408" s="14">
        <v>4777578248</v>
      </c>
      <c r="C408" s="12" t="s">
        <v>50</v>
      </c>
      <c r="D408" s="9" t="s">
        <v>54</v>
      </c>
      <c r="E408" s="9" t="s">
        <v>62</v>
      </c>
      <c r="F408" s="9" t="s">
        <v>85</v>
      </c>
      <c r="G408" s="9" t="s">
        <v>69</v>
      </c>
      <c r="H408" s="9" t="s">
        <v>69</v>
      </c>
      <c r="I408" s="9"/>
      <c r="J408" s="9"/>
      <c r="K408" s="6" t="s">
        <v>2205</v>
      </c>
      <c r="L408" s="2">
        <v>45359</v>
      </c>
      <c r="M408" s="2" t="s">
        <v>56</v>
      </c>
      <c r="N408" s="7" t="s">
        <v>2203</v>
      </c>
      <c r="O408" s="7" t="s">
        <v>2204</v>
      </c>
      <c r="P408" s="2" t="s">
        <v>77</v>
      </c>
      <c r="Q408" s="2" t="s">
        <v>2206</v>
      </c>
      <c r="R408" s="2" t="s">
        <v>76</v>
      </c>
      <c r="S408" s="2" t="s">
        <v>102</v>
      </c>
      <c r="T408" s="2" t="s">
        <v>69</v>
      </c>
      <c r="U408" s="2" t="s">
        <v>69</v>
      </c>
      <c r="V408" s="2" t="s">
        <v>46</v>
      </c>
      <c r="W408" s="2">
        <v>79099101854</v>
      </c>
      <c r="X408" s="2" t="s">
        <v>47</v>
      </c>
      <c r="Y408" s="2" t="s">
        <v>48</v>
      </c>
      <c r="Z408" s="2" t="s">
        <v>49</v>
      </c>
      <c r="AA408" s="2" t="s">
        <v>55</v>
      </c>
      <c r="AB408" s="2" t="s">
        <v>57</v>
      </c>
      <c r="AC408" s="2" t="s">
        <v>58</v>
      </c>
      <c r="AD408" s="2" t="s">
        <v>59</v>
      </c>
      <c r="AE408" s="2" t="s">
        <v>309</v>
      </c>
      <c r="AF408" s="2" t="s">
        <v>61</v>
      </c>
      <c r="AG408" s="2" t="s">
        <v>69</v>
      </c>
      <c r="AH408" s="2" t="s">
        <v>69</v>
      </c>
      <c r="AI408" s="2" t="s">
        <v>69</v>
      </c>
      <c r="AJ408" s="2" t="s">
        <v>69</v>
      </c>
      <c r="AK408" s="2" t="s">
        <v>69</v>
      </c>
      <c r="AL408" s="2" t="s">
        <v>69</v>
      </c>
      <c r="AM408" s="2" t="s">
        <v>69</v>
      </c>
      <c r="AN408" s="2" t="s">
        <v>69</v>
      </c>
      <c r="AO408" s="2" t="s">
        <v>69</v>
      </c>
      <c r="AP408" s="2" t="s">
        <v>69</v>
      </c>
      <c r="AQ408" s="2" t="s">
        <v>69</v>
      </c>
      <c r="AR408" s="2" t="s">
        <v>69</v>
      </c>
      <c r="AS408" s="2" t="s">
        <v>69</v>
      </c>
      <c r="AT408" s="2" t="s">
        <v>69</v>
      </c>
      <c r="AU408" s="2" t="s">
        <v>104</v>
      </c>
    </row>
    <row r="409" spans="1:47" x14ac:dyDescent="0.3">
      <c r="A409" s="13" t="s">
        <v>2207</v>
      </c>
      <c r="B409" s="14">
        <v>4905479283</v>
      </c>
      <c r="C409" s="12" t="s">
        <v>50</v>
      </c>
      <c r="D409" s="9" t="s">
        <v>54</v>
      </c>
      <c r="E409" s="9" t="s">
        <v>62</v>
      </c>
      <c r="F409" s="9" t="s">
        <v>155</v>
      </c>
      <c r="G409" s="9" t="s">
        <v>69</v>
      </c>
      <c r="H409" s="9" t="s">
        <v>356</v>
      </c>
      <c r="I409" s="9"/>
      <c r="J409" s="9"/>
      <c r="K409" s="6" t="s">
        <v>2210</v>
      </c>
      <c r="L409" s="2">
        <v>91384</v>
      </c>
      <c r="M409" s="2" t="s">
        <v>153</v>
      </c>
      <c r="N409" s="7" t="s">
        <v>2208</v>
      </c>
      <c r="O409" s="7" t="s">
        <v>2209</v>
      </c>
      <c r="P409" s="2" t="s">
        <v>65</v>
      </c>
      <c r="Q409" s="2" t="s">
        <v>2211</v>
      </c>
      <c r="R409" s="2" t="s">
        <v>64</v>
      </c>
      <c r="S409" s="2" t="s">
        <v>156</v>
      </c>
      <c r="T409" s="2" t="s">
        <v>158</v>
      </c>
      <c r="U409" s="2" t="s">
        <v>69</v>
      </c>
      <c r="V409" s="2" t="s">
        <v>46</v>
      </c>
      <c r="W409" s="2">
        <v>79099101854</v>
      </c>
      <c r="X409" s="2" t="s">
        <v>47</v>
      </c>
      <c r="Y409" s="2" t="s">
        <v>48</v>
      </c>
      <c r="Z409" s="2" t="s">
        <v>49</v>
      </c>
      <c r="AA409" s="2" t="s">
        <v>55</v>
      </c>
      <c r="AB409" s="2" t="s">
        <v>57</v>
      </c>
      <c r="AC409" s="2" t="s">
        <v>58</v>
      </c>
      <c r="AD409" s="2" t="s">
        <v>59</v>
      </c>
      <c r="AE409" s="2" t="s">
        <v>735</v>
      </c>
      <c r="AF409" s="2" t="s">
        <v>61</v>
      </c>
      <c r="AG409" s="2" t="s">
        <v>69</v>
      </c>
      <c r="AH409" s="2" t="s">
        <v>69</v>
      </c>
      <c r="AI409" s="2" t="s">
        <v>69</v>
      </c>
      <c r="AJ409" s="2" t="s">
        <v>69</v>
      </c>
      <c r="AK409" s="2" t="s">
        <v>69</v>
      </c>
      <c r="AL409" s="2" t="s">
        <v>69</v>
      </c>
      <c r="AM409" s="2" t="s">
        <v>69</v>
      </c>
      <c r="AN409" s="2" t="s">
        <v>69</v>
      </c>
      <c r="AO409" s="2" t="s">
        <v>69</v>
      </c>
      <c r="AP409" s="2" t="s">
        <v>69</v>
      </c>
      <c r="AQ409" s="2" t="s">
        <v>69</v>
      </c>
      <c r="AR409" s="2" t="s">
        <v>69</v>
      </c>
      <c r="AS409" s="2" t="s">
        <v>69</v>
      </c>
      <c r="AT409" s="2" t="s">
        <v>1318</v>
      </c>
      <c r="AU409" s="2" t="s">
        <v>69</v>
      </c>
    </row>
    <row r="410" spans="1:47" x14ac:dyDescent="0.3">
      <c r="A410" s="13" t="s">
        <v>2212</v>
      </c>
      <c r="B410" s="14">
        <v>4778360639</v>
      </c>
      <c r="C410" s="12" t="s">
        <v>50</v>
      </c>
      <c r="D410" s="9" t="s">
        <v>54</v>
      </c>
      <c r="E410" s="9" t="s">
        <v>62</v>
      </c>
      <c r="F410" s="9" t="s">
        <v>957</v>
      </c>
      <c r="G410" s="9" t="s">
        <v>69</v>
      </c>
      <c r="H410" s="9" t="s">
        <v>69</v>
      </c>
      <c r="I410" s="9"/>
      <c r="J410" s="9"/>
      <c r="K410" s="6" t="s">
        <v>2215</v>
      </c>
      <c r="L410" s="2">
        <v>16523</v>
      </c>
      <c r="M410" s="2" t="s">
        <v>56</v>
      </c>
      <c r="N410" s="7" t="s">
        <v>2213</v>
      </c>
      <c r="O410" s="7" t="s">
        <v>2214</v>
      </c>
      <c r="P410" s="2" t="s">
        <v>77</v>
      </c>
      <c r="Q410" s="2">
        <v>339344</v>
      </c>
      <c r="R410" s="2" t="s">
        <v>64</v>
      </c>
      <c r="S410" s="2" t="s">
        <v>2216</v>
      </c>
      <c r="T410" s="2" t="s">
        <v>273</v>
      </c>
      <c r="U410" s="2" t="s">
        <v>2217</v>
      </c>
      <c r="V410" s="2" t="s">
        <v>46</v>
      </c>
      <c r="W410" s="2">
        <v>79099101854</v>
      </c>
      <c r="X410" s="2" t="s">
        <v>47</v>
      </c>
      <c r="Y410" s="2" t="s">
        <v>48</v>
      </c>
      <c r="Z410" s="2" t="s">
        <v>49</v>
      </c>
      <c r="AA410" s="2" t="s">
        <v>55</v>
      </c>
      <c r="AB410" s="2" t="s">
        <v>57</v>
      </c>
      <c r="AC410" s="2" t="s">
        <v>58</v>
      </c>
      <c r="AD410" s="2" t="s">
        <v>59</v>
      </c>
      <c r="AE410" s="2" t="s">
        <v>1127</v>
      </c>
      <c r="AF410" s="2" t="s">
        <v>61</v>
      </c>
      <c r="AG410" s="2" t="s">
        <v>69</v>
      </c>
      <c r="AH410" s="2" t="s">
        <v>69</v>
      </c>
      <c r="AI410" s="2" t="s">
        <v>69</v>
      </c>
      <c r="AJ410" s="2" t="s">
        <v>69</v>
      </c>
      <c r="AK410" s="2" t="s">
        <v>69</v>
      </c>
      <c r="AL410" s="2" t="s">
        <v>69</v>
      </c>
      <c r="AM410" s="2" t="s">
        <v>69</v>
      </c>
      <c r="AN410" s="2" t="s">
        <v>69</v>
      </c>
      <c r="AO410" s="2" t="s">
        <v>69</v>
      </c>
      <c r="AP410" s="2" t="s">
        <v>69</v>
      </c>
      <c r="AQ410" s="2" t="s">
        <v>69</v>
      </c>
      <c r="AR410" s="2" t="s">
        <v>69</v>
      </c>
      <c r="AS410" s="2" t="s">
        <v>69</v>
      </c>
      <c r="AT410" s="2" t="s">
        <v>69</v>
      </c>
      <c r="AU410" s="2" t="s">
        <v>69</v>
      </c>
    </row>
    <row r="411" spans="1:47" x14ac:dyDescent="0.3">
      <c r="A411" s="13">
        <v>4050797712</v>
      </c>
      <c r="B411" s="14">
        <v>4778149034</v>
      </c>
      <c r="C411" s="12" t="s">
        <v>50</v>
      </c>
      <c r="D411" s="9" t="s">
        <v>54</v>
      </c>
      <c r="E411" s="9" t="s">
        <v>62</v>
      </c>
      <c r="F411" s="9" t="s">
        <v>957</v>
      </c>
      <c r="G411" s="9" t="s">
        <v>69</v>
      </c>
      <c r="H411" s="9" t="s">
        <v>69</v>
      </c>
      <c r="I411" s="9"/>
      <c r="J411" s="9"/>
      <c r="K411" s="6" t="s">
        <v>2220</v>
      </c>
      <c r="L411" s="2">
        <v>13681</v>
      </c>
      <c r="M411" s="2" t="s">
        <v>56</v>
      </c>
      <c r="N411" s="7" t="s">
        <v>2218</v>
      </c>
      <c r="O411" s="7" t="s">
        <v>2219</v>
      </c>
      <c r="P411" s="2" t="s">
        <v>77</v>
      </c>
      <c r="Q411" s="2" t="s">
        <v>2222</v>
      </c>
      <c r="R411" s="2" t="s">
        <v>76</v>
      </c>
      <c r="S411" s="2" t="s">
        <v>2221</v>
      </c>
      <c r="T411" s="2" t="s">
        <v>69</v>
      </c>
      <c r="U411" s="2" t="s">
        <v>69</v>
      </c>
      <c r="V411" s="2" t="s">
        <v>46</v>
      </c>
      <c r="W411" s="2">
        <v>79099101854</v>
      </c>
      <c r="X411" s="2" t="s">
        <v>47</v>
      </c>
      <c r="Y411" s="2" t="s">
        <v>48</v>
      </c>
      <c r="Z411" s="2" t="s">
        <v>49</v>
      </c>
      <c r="AA411" s="2" t="s">
        <v>55</v>
      </c>
      <c r="AB411" s="2" t="s">
        <v>57</v>
      </c>
      <c r="AC411" s="2" t="s">
        <v>58</v>
      </c>
      <c r="AD411" s="2" t="s">
        <v>59</v>
      </c>
      <c r="AE411" s="2" t="s">
        <v>1182</v>
      </c>
      <c r="AF411" s="2" t="s">
        <v>61</v>
      </c>
      <c r="AG411" s="2" t="s">
        <v>69</v>
      </c>
      <c r="AH411" s="2" t="s">
        <v>69</v>
      </c>
      <c r="AI411" s="2" t="s">
        <v>69</v>
      </c>
      <c r="AJ411" s="2" t="s">
        <v>69</v>
      </c>
      <c r="AK411" s="2" t="s">
        <v>69</v>
      </c>
      <c r="AL411" s="2" t="s">
        <v>69</v>
      </c>
      <c r="AM411" s="2" t="s">
        <v>69</v>
      </c>
      <c r="AN411" s="2" t="s">
        <v>69</v>
      </c>
      <c r="AO411" s="2" t="s">
        <v>69</v>
      </c>
      <c r="AP411" s="2" t="s">
        <v>69</v>
      </c>
      <c r="AQ411" s="2" t="s">
        <v>69</v>
      </c>
      <c r="AR411" s="2" t="s">
        <v>69</v>
      </c>
      <c r="AS411" s="2" t="s">
        <v>69</v>
      </c>
      <c r="AT411" s="2" t="s">
        <v>69</v>
      </c>
      <c r="AU411" s="2" t="s">
        <v>69</v>
      </c>
    </row>
    <row r="412" spans="1:47" x14ac:dyDescent="0.3">
      <c r="A412" s="13">
        <v>4403129932</v>
      </c>
      <c r="B412" s="14">
        <v>4778081952</v>
      </c>
      <c r="C412" s="12" t="s">
        <v>50</v>
      </c>
      <c r="D412" s="9" t="s">
        <v>54</v>
      </c>
      <c r="E412" s="9" t="s">
        <v>62</v>
      </c>
      <c r="F412" s="9" t="s">
        <v>138</v>
      </c>
      <c r="G412" s="9" t="s">
        <v>69</v>
      </c>
      <c r="H412" s="9" t="s">
        <v>69</v>
      </c>
      <c r="I412" s="9"/>
      <c r="J412" s="9"/>
      <c r="K412" s="6" t="s">
        <v>2225</v>
      </c>
      <c r="L412" s="2">
        <v>33149</v>
      </c>
      <c r="M412" s="2" t="s">
        <v>153</v>
      </c>
      <c r="N412" s="7" t="s">
        <v>2223</v>
      </c>
      <c r="O412" s="7" t="s">
        <v>2224</v>
      </c>
      <c r="P412" s="2" t="s">
        <v>77</v>
      </c>
      <c r="Q412" s="2">
        <v>90112619</v>
      </c>
      <c r="R412" s="2" t="s">
        <v>76</v>
      </c>
      <c r="S412" s="2" t="s">
        <v>156</v>
      </c>
      <c r="T412" s="2" t="s">
        <v>69</v>
      </c>
      <c r="U412" s="2" t="s">
        <v>69</v>
      </c>
      <c r="V412" s="2" t="s">
        <v>46</v>
      </c>
      <c r="W412" s="2">
        <v>79099101854</v>
      </c>
      <c r="X412" s="2" t="s">
        <v>47</v>
      </c>
      <c r="Y412" s="2" t="s">
        <v>48</v>
      </c>
      <c r="Z412" s="2" t="s">
        <v>49</v>
      </c>
      <c r="AA412" s="2" t="s">
        <v>55</v>
      </c>
      <c r="AB412" s="2" t="s">
        <v>57</v>
      </c>
      <c r="AC412" s="2" t="s">
        <v>58</v>
      </c>
      <c r="AD412" s="2" t="s">
        <v>59</v>
      </c>
      <c r="AE412" s="2" t="s">
        <v>975</v>
      </c>
      <c r="AF412" s="2" t="s">
        <v>61</v>
      </c>
      <c r="AG412" s="2" t="s">
        <v>2226</v>
      </c>
      <c r="AH412" s="2" t="s">
        <v>69</v>
      </c>
      <c r="AI412" s="2" t="s">
        <v>69</v>
      </c>
      <c r="AJ412" s="2" t="s">
        <v>69</v>
      </c>
      <c r="AK412" s="2" t="s">
        <v>69</v>
      </c>
      <c r="AL412" s="2" t="s">
        <v>69</v>
      </c>
      <c r="AM412" s="2" t="s">
        <v>69</v>
      </c>
      <c r="AN412" s="2" t="s">
        <v>69</v>
      </c>
      <c r="AO412" s="2" t="s">
        <v>69</v>
      </c>
      <c r="AP412" s="2" t="s">
        <v>69</v>
      </c>
      <c r="AQ412" s="2" t="s">
        <v>69</v>
      </c>
      <c r="AR412" s="2" t="s">
        <v>69</v>
      </c>
      <c r="AS412" s="2" t="s">
        <v>69</v>
      </c>
      <c r="AT412" s="2" t="s">
        <v>69</v>
      </c>
      <c r="AU412" s="2" t="s">
        <v>69</v>
      </c>
    </row>
    <row r="413" spans="1:47" x14ac:dyDescent="0.3">
      <c r="A413" s="13" t="s">
        <v>2227</v>
      </c>
      <c r="B413" s="14">
        <v>4778133594</v>
      </c>
      <c r="C413" s="12" t="s">
        <v>50</v>
      </c>
      <c r="D413" s="9" t="s">
        <v>54</v>
      </c>
      <c r="E413" s="9" t="s">
        <v>62</v>
      </c>
      <c r="F413" s="9" t="s">
        <v>63</v>
      </c>
      <c r="G413" s="9" t="s">
        <v>69</v>
      </c>
      <c r="H413" s="9" t="s">
        <v>69</v>
      </c>
      <c r="I413" s="9"/>
      <c r="J413" s="9"/>
      <c r="K413" s="6" t="s">
        <v>2230</v>
      </c>
      <c r="L413" s="2">
        <v>67174</v>
      </c>
      <c r="M413" s="2" t="s">
        <v>56</v>
      </c>
      <c r="N413" s="7" t="s">
        <v>2228</v>
      </c>
      <c r="O413" s="7" t="s">
        <v>2229</v>
      </c>
      <c r="P413" s="2" t="s">
        <v>77</v>
      </c>
      <c r="Q413" s="2">
        <v>9687959180</v>
      </c>
      <c r="R413" s="2" t="s">
        <v>76</v>
      </c>
      <c r="S413" s="2" t="s">
        <v>284</v>
      </c>
      <c r="T413" s="2" t="s">
        <v>69</v>
      </c>
      <c r="U413" s="2" t="s">
        <v>69</v>
      </c>
      <c r="V413" s="2" t="s">
        <v>46</v>
      </c>
      <c r="W413" s="2">
        <v>79099101854</v>
      </c>
      <c r="X413" s="2" t="s">
        <v>47</v>
      </c>
      <c r="Y413" s="2" t="s">
        <v>48</v>
      </c>
      <c r="Z413" s="2" t="s">
        <v>49</v>
      </c>
      <c r="AA413" s="2" t="s">
        <v>55</v>
      </c>
      <c r="AB413" s="2" t="s">
        <v>57</v>
      </c>
      <c r="AC413" s="2" t="s">
        <v>58</v>
      </c>
      <c r="AD413" s="2" t="s">
        <v>59</v>
      </c>
      <c r="AE413" s="2" t="s">
        <v>404</v>
      </c>
      <c r="AF413" s="2" t="s">
        <v>61</v>
      </c>
      <c r="AG413" s="2" t="s">
        <v>69</v>
      </c>
      <c r="AH413" s="2" t="s">
        <v>69</v>
      </c>
      <c r="AI413" s="2" t="s">
        <v>69</v>
      </c>
      <c r="AJ413" s="2" t="s">
        <v>69</v>
      </c>
      <c r="AK413" s="2" t="s">
        <v>69</v>
      </c>
      <c r="AL413" s="2" t="s">
        <v>69</v>
      </c>
      <c r="AM413" s="2" t="s">
        <v>69</v>
      </c>
      <c r="AN413" s="2" t="s">
        <v>69</v>
      </c>
      <c r="AO413" s="2" t="s">
        <v>69</v>
      </c>
      <c r="AP413" s="2" t="s">
        <v>69</v>
      </c>
      <c r="AQ413" s="2" t="s">
        <v>69</v>
      </c>
      <c r="AR413" s="2" t="s">
        <v>69</v>
      </c>
      <c r="AS413" s="2" t="s">
        <v>69</v>
      </c>
      <c r="AT413" s="2" t="s">
        <v>69</v>
      </c>
      <c r="AU413" s="2" t="s">
        <v>69</v>
      </c>
    </row>
    <row r="414" spans="1:47" x14ac:dyDescent="0.3">
      <c r="A414" s="13" t="s">
        <v>2231</v>
      </c>
      <c r="B414" s="14">
        <v>4906182884</v>
      </c>
      <c r="C414" s="12" t="s">
        <v>50</v>
      </c>
      <c r="D414" s="9" t="s">
        <v>54</v>
      </c>
      <c r="E414" s="9" t="s">
        <v>62</v>
      </c>
      <c r="F414" s="9" t="s">
        <v>155</v>
      </c>
      <c r="G414" s="9" t="s">
        <v>69</v>
      </c>
      <c r="H414" s="9" t="s">
        <v>386</v>
      </c>
      <c r="I414" s="9"/>
      <c r="J414" s="9"/>
      <c r="K414" s="6" t="s">
        <v>2234</v>
      </c>
      <c r="L414" s="2">
        <v>78184</v>
      </c>
      <c r="M414" s="2" t="s">
        <v>153</v>
      </c>
      <c r="N414" s="7" t="s">
        <v>2232</v>
      </c>
      <c r="O414" s="7" t="s">
        <v>2233</v>
      </c>
      <c r="P414" s="2" t="s">
        <v>65</v>
      </c>
      <c r="Q414" s="2" t="s">
        <v>2235</v>
      </c>
      <c r="R414" s="2" t="s">
        <v>64</v>
      </c>
      <c r="S414" s="2" t="s">
        <v>156</v>
      </c>
      <c r="T414" s="2" t="s">
        <v>158</v>
      </c>
      <c r="U414" s="2" t="s">
        <v>69</v>
      </c>
      <c r="V414" s="2" t="s">
        <v>46</v>
      </c>
      <c r="W414" s="2">
        <v>79099101854</v>
      </c>
      <c r="X414" s="2" t="s">
        <v>47</v>
      </c>
      <c r="Y414" s="2" t="s">
        <v>48</v>
      </c>
      <c r="Z414" s="2" t="s">
        <v>49</v>
      </c>
      <c r="AA414" s="2" t="s">
        <v>55</v>
      </c>
      <c r="AB414" s="2" t="s">
        <v>57</v>
      </c>
      <c r="AC414" s="2" t="s">
        <v>58</v>
      </c>
      <c r="AD414" s="2" t="s">
        <v>59</v>
      </c>
      <c r="AE414" s="2" t="s">
        <v>679</v>
      </c>
      <c r="AF414" s="2" t="s">
        <v>61</v>
      </c>
      <c r="AG414" s="2" t="s">
        <v>69</v>
      </c>
      <c r="AH414" s="2" t="s">
        <v>69</v>
      </c>
      <c r="AI414" s="2" t="s">
        <v>69</v>
      </c>
      <c r="AJ414" s="2" t="s">
        <v>69</v>
      </c>
      <c r="AK414" s="2" t="s">
        <v>69</v>
      </c>
      <c r="AL414" s="2" t="s">
        <v>69</v>
      </c>
      <c r="AM414" s="2" t="s">
        <v>69</v>
      </c>
      <c r="AN414" s="2" t="s">
        <v>69</v>
      </c>
      <c r="AO414" s="2" t="s">
        <v>69</v>
      </c>
      <c r="AP414" s="2" t="s">
        <v>69</v>
      </c>
      <c r="AQ414" s="2" t="s">
        <v>69</v>
      </c>
      <c r="AR414" s="2" t="s">
        <v>69</v>
      </c>
      <c r="AS414" s="2" t="s">
        <v>69</v>
      </c>
      <c r="AT414" s="2" t="s">
        <v>69</v>
      </c>
      <c r="AU414" s="2" t="s">
        <v>69</v>
      </c>
    </row>
    <row r="415" spans="1:47" x14ac:dyDescent="0.3">
      <c r="A415" s="13" t="s">
        <v>2236</v>
      </c>
      <c r="B415" s="14">
        <v>7305134810</v>
      </c>
      <c r="C415" s="12" t="s">
        <v>50</v>
      </c>
      <c r="D415" s="9" t="s">
        <v>54</v>
      </c>
      <c r="E415" s="9" t="s">
        <v>62</v>
      </c>
      <c r="F415" s="9" t="s">
        <v>138</v>
      </c>
      <c r="G415" s="9" t="s">
        <v>69</v>
      </c>
      <c r="H415" s="9" t="s">
        <v>69</v>
      </c>
      <c r="I415" s="9"/>
      <c r="J415" s="9"/>
      <c r="K415" s="6" t="s">
        <v>2239</v>
      </c>
      <c r="L415" s="2">
        <v>20722</v>
      </c>
      <c r="M415" s="2" t="s">
        <v>153</v>
      </c>
      <c r="N415" s="7" t="s">
        <v>2237</v>
      </c>
      <c r="O415" s="7" t="s">
        <v>2238</v>
      </c>
      <c r="P415" s="2" t="s">
        <v>65</v>
      </c>
      <c r="Q415" s="2" t="s">
        <v>2240</v>
      </c>
      <c r="R415" s="2" t="s">
        <v>243</v>
      </c>
      <c r="S415" s="2" t="s">
        <v>131</v>
      </c>
      <c r="T415" s="2" t="s">
        <v>69</v>
      </c>
      <c r="U415" s="2" t="s">
        <v>69</v>
      </c>
      <c r="V415" s="2" t="s">
        <v>46</v>
      </c>
      <c r="W415" s="2">
        <v>79099101854</v>
      </c>
      <c r="X415" s="2" t="s">
        <v>47</v>
      </c>
      <c r="Y415" s="2" t="s">
        <v>48</v>
      </c>
      <c r="Z415" s="2" t="s">
        <v>49</v>
      </c>
      <c r="AA415" s="2" t="s">
        <v>55</v>
      </c>
      <c r="AB415" s="2" t="s">
        <v>57</v>
      </c>
      <c r="AC415" s="2" t="s">
        <v>58</v>
      </c>
      <c r="AD415" s="2" t="s">
        <v>59</v>
      </c>
      <c r="AE415" s="2" t="s">
        <v>93</v>
      </c>
      <c r="AF415" s="2" t="s">
        <v>61</v>
      </c>
      <c r="AG415" s="2" t="s">
        <v>69</v>
      </c>
      <c r="AH415" s="2" t="s">
        <v>69</v>
      </c>
      <c r="AI415" s="2" t="s">
        <v>69</v>
      </c>
      <c r="AJ415" s="2" t="s">
        <v>69</v>
      </c>
      <c r="AK415" s="2" t="s">
        <v>69</v>
      </c>
      <c r="AL415" s="2" t="s">
        <v>69</v>
      </c>
      <c r="AM415" s="2" t="s">
        <v>69</v>
      </c>
      <c r="AN415" s="2" t="s">
        <v>69</v>
      </c>
      <c r="AO415" s="2" t="s">
        <v>69</v>
      </c>
      <c r="AP415" s="2" t="s">
        <v>69</v>
      </c>
      <c r="AQ415" s="2" t="s">
        <v>69</v>
      </c>
      <c r="AR415" s="2" t="s">
        <v>69</v>
      </c>
      <c r="AS415" s="2" t="s">
        <v>69</v>
      </c>
      <c r="AT415" s="2" t="s">
        <v>69</v>
      </c>
      <c r="AU415" s="2" t="s">
        <v>69</v>
      </c>
    </row>
    <row r="416" spans="1:47" x14ac:dyDescent="0.3">
      <c r="A416" s="13">
        <v>3187288182</v>
      </c>
      <c r="B416" s="14">
        <v>4778067454</v>
      </c>
      <c r="C416" s="12" t="s">
        <v>50</v>
      </c>
      <c r="D416" s="9" t="s">
        <v>54</v>
      </c>
      <c r="E416" s="9" t="s">
        <v>62</v>
      </c>
      <c r="F416" s="9" t="s">
        <v>63</v>
      </c>
      <c r="G416" s="9" t="s">
        <v>69</v>
      </c>
      <c r="H416" s="9" t="s">
        <v>69</v>
      </c>
      <c r="I416" s="9"/>
      <c r="J416" s="9"/>
      <c r="K416" s="6" t="s">
        <v>2243</v>
      </c>
      <c r="L416" s="2">
        <v>37435</v>
      </c>
      <c r="M416" s="2" t="s">
        <v>56</v>
      </c>
      <c r="N416" s="7" t="s">
        <v>2241</v>
      </c>
      <c r="O416" s="7" t="s">
        <v>2242</v>
      </c>
      <c r="P416" s="2" t="s">
        <v>77</v>
      </c>
      <c r="Q416" s="2">
        <v>8603022</v>
      </c>
      <c r="R416" s="2" t="s">
        <v>64</v>
      </c>
      <c r="S416" s="2" t="s">
        <v>147</v>
      </c>
      <c r="T416" s="2" t="s">
        <v>69</v>
      </c>
      <c r="U416" s="2">
        <v>8603022</v>
      </c>
      <c r="V416" s="2" t="s">
        <v>46</v>
      </c>
      <c r="W416" s="2">
        <v>79099101854</v>
      </c>
      <c r="X416" s="2" t="s">
        <v>47</v>
      </c>
      <c r="Y416" s="2" t="s">
        <v>48</v>
      </c>
      <c r="Z416" s="2" t="s">
        <v>49</v>
      </c>
      <c r="AA416" s="2" t="s">
        <v>55</v>
      </c>
      <c r="AB416" s="2" t="s">
        <v>57</v>
      </c>
      <c r="AC416" s="2" t="s">
        <v>58</v>
      </c>
      <c r="AD416" s="2" t="s">
        <v>59</v>
      </c>
      <c r="AE416" s="2" t="s">
        <v>341</v>
      </c>
      <c r="AF416" s="2" t="s">
        <v>61</v>
      </c>
      <c r="AG416" s="2" t="s">
        <v>69</v>
      </c>
      <c r="AH416" s="2" t="s">
        <v>69</v>
      </c>
      <c r="AI416" s="2" t="s">
        <v>69</v>
      </c>
      <c r="AJ416" s="2" t="s">
        <v>69</v>
      </c>
      <c r="AK416" s="2" t="s">
        <v>69</v>
      </c>
      <c r="AL416" s="2" t="s">
        <v>69</v>
      </c>
      <c r="AM416" s="2" t="s">
        <v>69</v>
      </c>
      <c r="AN416" s="2" t="s">
        <v>69</v>
      </c>
      <c r="AO416" s="2" t="s">
        <v>69</v>
      </c>
      <c r="AP416" s="2" t="s">
        <v>69</v>
      </c>
      <c r="AQ416" s="2" t="s">
        <v>69</v>
      </c>
      <c r="AR416" s="2" t="s">
        <v>69</v>
      </c>
      <c r="AS416" s="2" t="s">
        <v>69</v>
      </c>
      <c r="AT416" s="2" t="s">
        <v>69</v>
      </c>
      <c r="AU416" s="2" t="s">
        <v>69</v>
      </c>
    </row>
    <row r="417" spans="1:47" x14ac:dyDescent="0.3">
      <c r="A417" s="13" t="s">
        <v>2244</v>
      </c>
      <c r="B417" s="14">
        <v>4778203236</v>
      </c>
      <c r="C417" s="12" t="s">
        <v>50</v>
      </c>
      <c r="D417" s="9" t="s">
        <v>54</v>
      </c>
      <c r="E417" s="9" t="s">
        <v>62</v>
      </c>
      <c r="F417" s="9" t="s">
        <v>75</v>
      </c>
      <c r="G417" s="9" t="s">
        <v>69</v>
      </c>
      <c r="H417" s="9" t="s">
        <v>69</v>
      </c>
      <c r="I417" s="9"/>
      <c r="J417" s="9"/>
      <c r="K417" s="6" t="s">
        <v>2247</v>
      </c>
      <c r="L417" s="2">
        <v>17974</v>
      </c>
      <c r="M417" s="2" t="s">
        <v>56</v>
      </c>
      <c r="N417" s="7" t="s">
        <v>2245</v>
      </c>
      <c r="O417" s="7" t="s">
        <v>2246</v>
      </c>
      <c r="P417" s="2" t="s">
        <v>77</v>
      </c>
      <c r="Q417" s="2" t="s">
        <v>2248</v>
      </c>
      <c r="R417" s="2" t="s">
        <v>76</v>
      </c>
      <c r="S417" s="2" t="s">
        <v>78</v>
      </c>
      <c r="T417" s="2" t="s">
        <v>69</v>
      </c>
      <c r="U417" s="2" t="s">
        <v>69</v>
      </c>
      <c r="V417" s="2" t="s">
        <v>46</v>
      </c>
      <c r="W417" s="2">
        <v>79099101854</v>
      </c>
      <c r="X417" s="2" t="s">
        <v>47</v>
      </c>
      <c r="Y417" s="2" t="s">
        <v>48</v>
      </c>
      <c r="Z417" s="2" t="s">
        <v>49</v>
      </c>
      <c r="AA417" s="2" t="s">
        <v>55</v>
      </c>
      <c r="AB417" s="2" t="s">
        <v>57</v>
      </c>
      <c r="AC417" s="2" t="s">
        <v>58</v>
      </c>
      <c r="AD417" s="2" t="s">
        <v>59</v>
      </c>
      <c r="AE417" s="2" t="s">
        <v>303</v>
      </c>
      <c r="AF417" s="2" t="s">
        <v>61</v>
      </c>
      <c r="AG417" s="2" t="s">
        <v>69</v>
      </c>
      <c r="AH417" s="2" t="s">
        <v>69</v>
      </c>
      <c r="AI417" s="2" t="s">
        <v>69</v>
      </c>
      <c r="AJ417" s="2" t="s">
        <v>69</v>
      </c>
      <c r="AK417" s="2" t="s">
        <v>69</v>
      </c>
      <c r="AL417" s="2" t="s">
        <v>69</v>
      </c>
      <c r="AM417" s="2" t="s">
        <v>69</v>
      </c>
      <c r="AN417" s="2" t="s">
        <v>69</v>
      </c>
      <c r="AO417" s="2" t="s">
        <v>69</v>
      </c>
      <c r="AP417" s="2" t="s">
        <v>69</v>
      </c>
      <c r="AQ417" s="2" t="s">
        <v>69</v>
      </c>
      <c r="AR417" s="2" t="s">
        <v>69</v>
      </c>
      <c r="AS417" s="2" t="s">
        <v>69</v>
      </c>
      <c r="AT417" s="2" t="s">
        <v>69</v>
      </c>
      <c r="AU417" s="2" t="s">
        <v>69</v>
      </c>
    </row>
    <row r="418" spans="1:47" x14ac:dyDescent="0.3">
      <c r="A418" s="13" t="s">
        <v>2249</v>
      </c>
      <c r="B418" s="14">
        <v>7305150262</v>
      </c>
      <c r="C418" s="12" t="s">
        <v>50</v>
      </c>
      <c r="D418" s="9" t="s">
        <v>54</v>
      </c>
      <c r="E418" s="9" t="s">
        <v>62</v>
      </c>
      <c r="F418" s="9" t="s">
        <v>138</v>
      </c>
      <c r="G418" s="9" t="s">
        <v>69</v>
      </c>
      <c r="H418" s="9" t="s">
        <v>69</v>
      </c>
      <c r="I418" s="9"/>
      <c r="J418" s="9"/>
      <c r="K418" s="6" t="s">
        <v>2252</v>
      </c>
      <c r="L418" s="2">
        <v>73494</v>
      </c>
      <c r="M418" s="2" t="s">
        <v>56</v>
      </c>
      <c r="N418" s="7" t="s">
        <v>2250</v>
      </c>
      <c r="O418" s="7" t="s">
        <v>2251</v>
      </c>
      <c r="P418" s="2" t="s">
        <v>65</v>
      </c>
      <c r="Q418" s="2">
        <v>9836230580</v>
      </c>
      <c r="R418" s="2" t="s">
        <v>243</v>
      </c>
      <c r="S418" s="2" t="s">
        <v>492</v>
      </c>
      <c r="T418" s="2" t="s">
        <v>69</v>
      </c>
      <c r="U418" s="2" t="s">
        <v>69</v>
      </c>
      <c r="V418" s="2" t="s">
        <v>46</v>
      </c>
      <c r="W418" s="2">
        <v>79099101854</v>
      </c>
      <c r="X418" s="2" t="s">
        <v>47</v>
      </c>
      <c r="Y418" s="2" t="s">
        <v>48</v>
      </c>
      <c r="Z418" s="2" t="s">
        <v>49</v>
      </c>
      <c r="AA418" s="2" t="s">
        <v>55</v>
      </c>
      <c r="AB418" s="2" t="s">
        <v>57</v>
      </c>
      <c r="AC418" s="2" t="s">
        <v>58</v>
      </c>
      <c r="AD418" s="2" t="s">
        <v>59</v>
      </c>
      <c r="AE418" s="2" t="s">
        <v>154</v>
      </c>
      <c r="AF418" s="2" t="s">
        <v>61</v>
      </c>
      <c r="AG418" s="2" t="s">
        <v>69</v>
      </c>
      <c r="AH418" s="2" t="s">
        <v>69</v>
      </c>
      <c r="AI418" s="2" t="s">
        <v>69</v>
      </c>
      <c r="AJ418" s="2" t="s">
        <v>69</v>
      </c>
      <c r="AK418" s="2" t="s">
        <v>69</v>
      </c>
      <c r="AL418" s="2" t="s">
        <v>69</v>
      </c>
      <c r="AM418" s="2" t="s">
        <v>69</v>
      </c>
      <c r="AN418" s="2" t="s">
        <v>69</v>
      </c>
      <c r="AO418" s="2" t="s">
        <v>69</v>
      </c>
      <c r="AP418" s="2" t="s">
        <v>69</v>
      </c>
      <c r="AQ418" s="2" t="s">
        <v>69</v>
      </c>
      <c r="AR418" s="2" t="s">
        <v>69</v>
      </c>
      <c r="AS418" s="2" t="s">
        <v>69</v>
      </c>
      <c r="AT418" s="2" t="s">
        <v>69</v>
      </c>
      <c r="AU418" s="2" t="s">
        <v>69</v>
      </c>
    </row>
    <row r="419" spans="1:47" x14ac:dyDescent="0.3">
      <c r="A419" s="13" t="s">
        <v>2253</v>
      </c>
      <c r="B419" s="14">
        <v>4777536849</v>
      </c>
      <c r="C419" s="12" t="s">
        <v>50</v>
      </c>
      <c r="D419" s="9" t="s">
        <v>54</v>
      </c>
      <c r="E419" s="9" t="s">
        <v>62</v>
      </c>
      <c r="F419" s="9" t="s">
        <v>182</v>
      </c>
      <c r="G419" s="9" t="s">
        <v>185</v>
      </c>
      <c r="H419" s="9" t="s">
        <v>69</v>
      </c>
      <c r="I419" s="9"/>
      <c r="J419" s="9"/>
      <c r="K419" s="6" t="s">
        <v>2256</v>
      </c>
      <c r="L419" s="2">
        <v>55179</v>
      </c>
      <c r="M419" s="2" t="s">
        <v>56</v>
      </c>
      <c r="N419" s="7" t="s">
        <v>2254</v>
      </c>
      <c r="O419" s="7" t="s">
        <v>2255</v>
      </c>
      <c r="P419" s="2" t="s">
        <v>77</v>
      </c>
      <c r="Q419" s="2" t="s">
        <v>2257</v>
      </c>
      <c r="R419" s="2" t="s">
        <v>76</v>
      </c>
      <c r="S419" s="2" t="s">
        <v>258</v>
      </c>
      <c r="T419" s="2" t="s">
        <v>69</v>
      </c>
      <c r="U419" s="2" t="s">
        <v>69</v>
      </c>
      <c r="V419" s="2" t="s">
        <v>46</v>
      </c>
      <c r="W419" s="2">
        <v>79099101854</v>
      </c>
      <c r="X419" s="2" t="s">
        <v>47</v>
      </c>
      <c r="Y419" s="2" t="s">
        <v>48</v>
      </c>
      <c r="Z419" s="2" t="s">
        <v>49</v>
      </c>
      <c r="AA419" s="2" t="s">
        <v>55</v>
      </c>
      <c r="AB419" s="2" t="s">
        <v>57</v>
      </c>
      <c r="AC419" s="2" t="s">
        <v>58</v>
      </c>
      <c r="AD419" s="2" t="s">
        <v>59</v>
      </c>
      <c r="AE419" s="2" t="s">
        <v>1168</v>
      </c>
      <c r="AF419" s="2" t="s">
        <v>61</v>
      </c>
      <c r="AG419" s="2" t="s">
        <v>69</v>
      </c>
      <c r="AH419" s="2" t="s">
        <v>69</v>
      </c>
      <c r="AI419" s="2" t="s">
        <v>69</v>
      </c>
      <c r="AJ419" s="2" t="s">
        <v>69</v>
      </c>
      <c r="AK419" s="2" t="s">
        <v>69</v>
      </c>
      <c r="AL419" s="2" t="s">
        <v>69</v>
      </c>
      <c r="AM419" s="2" t="s">
        <v>69</v>
      </c>
      <c r="AN419" s="2" t="s">
        <v>69</v>
      </c>
      <c r="AO419" s="2" t="s">
        <v>69</v>
      </c>
      <c r="AP419" s="2" t="s">
        <v>69</v>
      </c>
      <c r="AQ419" s="2" t="s">
        <v>69</v>
      </c>
      <c r="AR419" s="2" t="s">
        <v>69</v>
      </c>
      <c r="AS419" s="2" t="s">
        <v>69</v>
      </c>
      <c r="AT419" s="2" t="s">
        <v>69</v>
      </c>
      <c r="AU419" s="2" t="s">
        <v>69</v>
      </c>
    </row>
    <row r="420" spans="1:47" x14ac:dyDescent="0.3">
      <c r="A420" s="13" t="s">
        <v>2258</v>
      </c>
      <c r="B420" s="14">
        <v>4777633393</v>
      </c>
      <c r="C420" s="12" t="s">
        <v>50</v>
      </c>
      <c r="D420" s="9" t="s">
        <v>54</v>
      </c>
      <c r="E420" s="9" t="s">
        <v>62</v>
      </c>
      <c r="F420" s="9" t="s">
        <v>138</v>
      </c>
      <c r="G420" s="9" t="s">
        <v>69</v>
      </c>
      <c r="H420" s="9" t="s">
        <v>69</v>
      </c>
      <c r="I420" s="9"/>
      <c r="J420" s="9"/>
      <c r="K420" s="6" t="s">
        <v>2261</v>
      </c>
      <c r="L420" s="2">
        <v>35492</v>
      </c>
      <c r="M420" s="2" t="s">
        <v>56</v>
      </c>
      <c r="N420" s="7" t="s">
        <v>2259</v>
      </c>
      <c r="O420" s="7" t="s">
        <v>2260</v>
      </c>
      <c r="P420" s="2" t="s">
        <v>77</v>
      </c>
      <c r="Q420" s="2" t="s">
        <v>2263</v>
      </c>
      <c r="R420" s="2" t="s">
        <v>64</v>
      </c>
      <c r="S420" s="2" t="s">
        <v>2262</v>
      </c>
      <c r="T420" s="2" t="s">
        <v>210</v>
      </c>
      <c r="U420" s="2">
        <v>1216565</v>
      </c>
      <c r="V420" s="2" t="s">
        <v>46</v>
      </c>
      <c r="W420" s="2">
        <v>79099101854</v>
      </c>
      <c r="X420" s="2" t="s">
        <v>47</v>
      </c>
      <c r="Y420" s="2" t="s">
        <v>48</v>
      </c>
      <c r="Z420" s="2" t="s">
        <v>49</v>
      </c>
      <c r="AA420" s="2" t="s">
        <v>55</v>
      </c>
      <c r="AB420" s="2" t="s">
        <v>57</v>
      </c>
      <c r="AC420" s="2" t="s">
        <v>58</v>
      </c>
      <c r="AD420" s="2" t="s">
        <v>59</v>
      </c>
      <c r="AE420" s="2" t="s">
        <v>404</v>
      </c>
      <c r="AF420" s="2" t="s">
        <v>61</v>
      </c>
      <c r="AG420" s="2" t="s">
        <v>69</v>
      </c>
      <c r="AH420" s="2" t="s">
        <v>69</v>
      </c>
      <c r="AI420" s="2" t="s">
        <v>69</v>
      </c>
      <c r="AJ420" s="2" t="s">
        <v>69</v>
      </c>
      <c r="AK420" s="2" t="s">
        <v>69</v>
      </c>
      <c r="AL420" s="2" t="s">
        <v>69</v>
      </c>
      <c r="AM420" s="2" t="s">
        <v>69</v>
      </c>
      <c r="AN420" s="2" t="s">
        <v>69</v>
      </c>
      <c r="AO420" s="2" t="s">
        <v>69</v>
      </c>
      <c r="AP420" s="2" t="s">
        <v>69</v>
      </c>
      <c r="AQ420" s="2" t="s">
        <v>69</v>
      </c>
      <c r="AR420" s="2" t="s">
        <v>69</v>
      </c>
      <c r="AS420" s="2" t="s">
        <v>69</v>
      </c>
      <c r="AT420" s="2" t="s">
        <v>69</v>
      </c>
      <c r="AU420" s="2" t="s">
        <v>69</v>
      </c>
    </row>
    <row r="421" spans="1:47" x14ac:dyDescent="0.3">
      <c r="A421" s="13" t="s">
        <v>2264</v>
      </c>
      <c r="B421" s="14">
        <v>4778034765</v>
      </c>
      <c r="C421" s="12" t="s">
        <v>50</v>
      </c>
      <c r="D421" s="9" t="s">
        <v>54</v>
      </c>
      <c r="E421" s="9" t="s">
        <v>62</v>
      </c>
      <c r="F421" s="9" t="s">
        <v>63</v>
      </c>
      <c r="G421" s="9" t="s">
        <v>69</v>
      </c>
      <c r="H421" s="9" t="s">
        <v>69</v>
      </c>
      <c r="I421" s="9"/>
      <c r="J421" s="9"/>
      <c r="K421" s="6" t="s">
        <v>2267</v>
      </c>
      <c r="L421" s="2">
        <v>40213</v>
      </c>
      <c r="M421" s="2" t="s">
        <v>56</v>
      </c>
      <c r="N421" s="7" t="s">
        <v>2265</v>
      </c>
      <c r="O421" s="7" t="s">
        <v>2266</v>
      </c>
      <c r="P421" s="2" t="s">
        <v>77</v>
      </c>
      <c r="Q421" s="2" t="s">
        <v>2268</v>
      </c>
      <c r="R421" s="2" t="s">
        <v>64</v>
      </c>
      <c r="S421" s="2" t="s">
        <v>509</v>
      </c>
      <c r="T421" s="2" t="s">
        <v>210</v>
      </c>
      <c r="U421" s="2">
        <v>25194040</v>
      </c>
      <c r="V421" s="2" t="s">
        <v>46</v>
      </c>
      <c r="W421" s="2">
        <v>79099101854</v>
      </c>
      <c r="X421" s="2" t="s">
        <v>47</v>
      </c>
      <c r="Y421" s="2" t="s">
        <v>48</v>
      </c>
      <c r="Z421" s="2" t="s">
        <v>49</v>
      </c>
      <c r="AA421" s="2" t="s">
        <v>55</v>
      </c>
      <c r="AB421" s="2" t="s">
        <v>57</v>
      </c>
      <c r="AC421" s="2" t="s">
        <v>58</v>
      </c>
      <c r="AD421" s="2" t="s">
        <v>59</v>
      </c>
      <c r="AE421" s="2" t="s">
        <v>404</v>
      </c>
      <c r="AF421" s="2" t="s">
        <v>61</v>
      </c>
      <c r="AG421" s="2" t="s">
        <v>69</v>
      </c>
      <c r="AH421" s="2" t="s">
        <v>69</v>
      </c>
      <c r="AI421" s="2" t="s">
        <v>69</v>
      </c>
      <c r="AJ421" s="2" t="s">
        <v>69</v>
      </c>
      <c r="AK421" s="2" t="s">
        <v>69</v>
      </c>
      <c r="AL421" s="2" t="s">
        <v>69</v>
      </c>
      <c r="AM421" s="2" t="s">
        <v>69</v>
      </c>
      <c r="AN421" s="2" t="s">
        <v>69</v>
      </c>
      <c r="AO421" s="2" t="s">
        <v>69</v>
      </c>
      <c r="AP421" s="2" t="s">
        <v>69</v>
      </c>
      <c r="AQ421" s="2" t="s">
        <v>69</v>
      </c>
      <c r="AR421" s="2" t="s">
        <v>69</v>
      </c>
      <c r="AS421" s="2" t="s">
        <v>69</v>
      </c>
      <c r="AT421" s="2" t="s">
        <v>69</v>
      </c>
      <c r="AU421" s="2" t="s">
        <v>69</v>
      </c>
    </row>
    <row r="422" spans="1:47" x14ac:dyDescent="0.3">
      <c r="A422" s="13" t="s">
        <v>2269</v>
      </c>
      <c r="B422" s="14">
        <v>4777636717</v>
      </c>
      <c r="C422" s="12" t="s">
        <v>50</v>
      </c>
      <c r="D422" s="9" t="s">
        <v>54</v>
      </c>
      <c r="E422" s="9" t="s">
        <v>62</v>
      </c>
      <c r="F422" s="9" t="s">
        <v>75</v>
      </c>
      <c r="G422" s="9" t="s">
        <v>69</v>
      </c>
      <c r="H422" s="9" t="s">
        <v>69</v>
      </c>
      <c r="I422" s="9"/>
      <c r="J422" s="9"/>
      <c r="K422" s="6" t="s">
        <v>2272</v>
      </c>
      <c r="L422" s="2">
        <v>20891</v>
      </c>
      <c r="M422" s="2" t="s">
        <v>56</v>
      </c>
      <c r="N422" s="7" t="s">
        <v>2270</v>
      </c>
      <c r="O422" s="7" t="s">
        <v>2271</v>
      </c>
      <c r="P422" s="2" t="s">
        <v>77</v>
      </c>
      <c r="Q422" s="2">
        <v>1800853</v>
      </c>
      <c r="R422" s="2" t="s">
        <v>76</v>
      </c>
      <c r="S422" s="2" t="s">
        <v>798</v>
      </c>
      <c r="T422" s="2" t="s">
        <v>69</v>
      </c>
      <c r="U422" s="2" t="s">
        <v>69</v>
      </c>
      <c r="V422" s="2" t="s">
        <v>46</v>
      </c>
      <c r="W422" s="2">
        <v>79099101854</v>
      </c>
      <c r="X422" s="2" t="s">
        <v>47</v>
      </c>
      <c r="Y422" s="2" t="s">
        <v>48</v>
      </c>
      <c r="Z422" s="2" t="s">
        <v>49</v>
      </c>
      <c r="AA422" s="2" t="s">
        <v>55</v>
      </c>
      <c r="AB422" s="2" t="s">
        <v>57</v>
      </c>
      <c r="AC422" s="2" t="s">
        <v>58</v>
      </c>
      <c r="AD422" s="2" t="s">
        <v>59</v>
      </c>
      <c r="AE422" s="2" t="s">
        <v>341</v>
      </c>
      <c r="AF422" s="2" t="s">
        <v>61</v>
      </c>
      <c r="AG422" s="2" t="s">
        <v>69</v>
      </c>
      <c r="AH422" s="2" t="s">
        <v>69</v>
      </c>
      <c r="AI422" s="2" t="s">
        <v>69</v>
      </c>
      <c r="AJ422" s="2" t="s">
        <v>69</v>
      </c>
      <c r="AK422" s="2" t="s">
        <v>69</v>
      </c>
      <c r="AL422" s="2" t="s">
        <v>69</v>
      </c>
      <c r="AM422" s="2" t="s">
        <v>69</v>
      </c>
      <c r="AN422" s="2" t="s">
        <v>69</v>
      </c>
      <c r="AO422" s="2" t="s">
        <v>69</v>
      </c>
      <c r="AP422" s="2" t="s">
        <v>69</v>
      </c>
      <c r="AQ422" s="2" t="s">
        <v>69</v>
      </c>
      <c r="AR422" s="2" t="s">
        <v>69</v>
      </c>
      <c r="AS422" s="2" t="s">
        <v>69</v>
      </c>
      <c r="AT422" s="2" t="s">
        <v>69</v>
      </c>
      <c r="AU422" s="2" t="s">
        <v>69</v>
      </c>
    </row>
    <row r="423" spans="1:47" x14ac:dyDescent="0.3">
      <c r="A423" s="13" t="s">
        <v>2273</v>
      </c>
      <c r="B423" s="14">
        <v>4778212476</v>
      </c>
      <c r="C423" s="12" t="s">
        <v>50</v>
      </c>
      <c r="D423" s="9" t="s">
        <v>54</v>
      </c>
      <c r="E423" s="9" t="s">
        <v>62</v>
      </c>
      <c r="F423" s="9" t="s">
        <v>85</v>
      </c>
      <c r="G423" s="9" t="s">
        <v>69</v>
      </c>
      <c r="H423" s="9" t="s">
        <v>69</v>
      </c>
      <c r="I423" s="9"/>
      <c r="J423" s="9"/>
      <c r="K423" s="6" t="s">
        <v>2276</v>
      </c>
      <c r="L423" s="2">
        <v>23675</v>
      </c>
      <c r="M423" s="2" t="s">
        <v>56</v>
      </c>
      <c r="N423" s="7" t="s">
        <v>2274</v>
      </c>
      <c r="O423" s="7" t="s">
        <v>2275</v>
      </c>
      <c r="P423" s="2" t="s">
        <v>77</v>
      </c>
      <c r="Q423" s="2">
        <v>30783102</v>
      </c>
      <c r="R423" s="2" t="s">
        <v>64</v>
      </c>
      <c r="S423" s="2" t="s">
        <v>86</v>
      </c>
      <c r="T423" s="2" t="s">
        <v>726</v>
      </c>
      <c r="U423" s="2">
        <v>36000536</v>
      </c>
      <c r="V423" s="2" t="s">
        <v>46</v>
      </c>
      <c r="W423" s="2">
        <v>79099101854</v>
      </c>
      <c r="X423" s="2" t="s">
        <v>47</v>
      </c>
      <c r="Y423" s="2" t="s">
        <v>48</v>
      </c>
      <c r="Z423" s="2" t="s">
        <v>49</v>
      </c>
      <c r="AA423" s="2" t="s">
        <v>55</v>
      </c>
      <c r="AB423" s="2" t="s">
        <v>57</v>
      </c>
      <c r="AC423" s="2" t="s">
        <v>58</v>
      </c>
      <c r="AD423" s="2" t="s">
        <v>59</v>
      </c>
      <c r="AE423" s="2" t="s">
        <v>2277</v>
      </c>
      <c r="AF423" s="2" t="s">
        <v>61</v>
      </c>
      <c r="AG423" s="2" t="s">
        <v>69</v>
      </c>
      <c r="AH423" s="2" t="s">
        <v>69</v>
      </c>
      <c r="AI423" s="2" t="s">
        <v>69</v>
      </c>
      <c r="AJ423" s="2" t="s">
        <v>69</v>
      </c>
      <c r="AK423" s="2" t="s">
        <v>69</v>
      </c>
      <c r="AL423" s="2" t="s">
        <v>69</v>
      </c>
      <c r="AM423" s="2" t="s">
        <v>69</v>
      </c>
      <c r="AN423" s="2" t="s">
        <v>69</v>
      </c>
      <c r="AO423" s="2" t="s">
        <v>69</v>
      </c>
      <c r="AP423" s="2" t="s">
        <v>69</v>
      </c>
      <c r="AQ423" s="2" t="s">
        <v>69</v>
      </c>
      <c r="AR423" s="2" t="s">
        <v>69</v>
      </c>
      <c r="AS423" s="2" t="s">
        <v>69</v>
      </c>
      <c r="AT423" s="2" t="s">
        <v>69</v>
      </c>
      <c r="AU423" s="2" t="s">
        <v>88</v>
      </c>
    </row>
    <row r="424" spans="1:47" x14ac:dyDescent="0.3">
      <c r="A424" s="13" t="s">
        <v>2278</v>
      </c>
      <c r="B424" s="14">
        <v>4777797173</v>
      </c>
      <c r="C424" s="12" t="s">
        <v>50</v>
      </c>
      <c r="D424" s="9" t="s">
        <v>54</v>
      </c>
      <c r="E424" s="9" t="s">
        <v>62</v>
      </c>
      <c r="F424" s="9" t="s">
        <v>85</v>
      </c>
      <c r="G424" s="9" t="s">
        <v>69</v>
      </c>
      <c r="H424" s="9" t="s">
        <v>69</v>
      </c>
      <c r="I424" s="9"/>
      <c r="J424" s="9"/>
      <c r="K424" s="6" t="s">
        <v>2281</v>
      </c>
      <c r="L424" s="2">
        <v>27690</v>
      </c>
      <c r="M424" s="2" t="s">
        <v>56</v>
      </c>
      <c r="N424" s="7" t="s">
        <v>2279</v>
      </c>
      <c r="O424" s="7" t="s">
        <v>2280</v>
      </c>
      <c r="P424" s="2" t="s">
        <v>77</v>
      </c>
      <c r="Q424" s="2">
        <v>1805110</v>
      </c>
      <c r="R424" s="2" t="s">
        <v>64</v>
      </c>
      <c r="S424" s="2" t="s">
        <v>86</v>
      </c>
      <c r="T424" s="2" t="s">
        <v>453</v>
      </c>
      <c r="U424" s="2">
        <v>1786065</v>
      </c>
      <c r="V424" s="2" t="s">
        <v>46</v>
      </c>
      <c r="W424" s="2">
        <v>79099101854</v>
      </c>
      <c r="X424" s="2" t="s">
        <v>47</v>
      </c>
      <c r="Y424" s="2" t="s">
        <v>48</v>
      </c>
      <c r="Z424" s="2" t="s">
        <v>49</v>
      </c>
      <c r="AA424" s="2" t="s">
        <v>55</v>
      </c>
      <c r="AB424" s="2" t="s">
        <v>57</v>
      </c>
      <c r="AC424" s="2" t="s">
        <v>58</v>
      </c>
      <c r="AD424" s="2" t="s">
        <v>59</v>
      </c>
      <c r="AE424" s="2" t="s">
        <v>1692</v>
      </c>
      <c r="AF424" s="2" t="s">
        <v>61</v>
      </c>
      <c r="AG424" s="2" t="s">
        <v>69</v>
      </c>
      <c r="AH424" s="2" t="s">
        <v>69</v>
      </c>
      <c r="AI424" s="2" t="s">
        <v>69</v>
      </c>
      <c r="AJ424" s="2" t="s">
        <v>69</v>
      </c>
      <c r="AK424" s="2" t="s">
        <v>69</v>
      </c>
      <c r="AL424" s="2" t="s">
        <v>69</v>
      </c>
      <c r="AM424" s="2" t="s">
        <v>69</v>
      </c>
      <c r="AN424" s="2" t="s">
        <v>69</v>
      </c>
      <c r="AO424" s="2" t="s">
        <v>69</v>
      </c>
      <c r="AP424" s="2" t="s">
        <v>69</v>
      </c>
      <c r="AQ424" s="2" t="s">
        <v>69</v>
      </c>
      <c r="AR424" s="2" t="s">
        <v>69</v>
      </c>
      <c r="AS424" s="2" t="s">
        <v>69</v>
      </c>
      <c r="AT424" s="2" t="s">
        <v>69</v>
      </c>
      <c r="AU424" s="2" t="s">
        <v>88</v>
      </c>
    </row>
    <row r="425" spans="1:47" x14ac:dyDescent="0.3">
      <c r="A425" s="13" t="s">
        <v>2282</v>
      </c>
      <c r="B425" s="14">
        <v>4777587428</v>
      </c>
      <c r="C425" s="12" t="s">
        <v>50</v>
      </c>
      <c r="D425" s="9" t="s">
        <v>54</v>
      </c>
      <c r="E425" s="9" t="s">
        <v>62</v>
      </c>
      <c r="F425" s="9" t="s">
        <v>85</v>
      </c>
      <c r="G425" s="9" t="s">
        <v>69</v>
      </c>
      <c r="H425" s="9" t="s">
        <v>69</v>
      </c>
      <c r="I425" s="9"/>
      <c r="J425" s="9"/>
      <c r="K425" s="6" t="s">
        <v>2285</v>
      </c>
      <c r="L425" s="2">
        <v>19623</v>
      </c>
      <c r="M425" s="2" t="s">
        <v>56</v>
      </c>
      <c r="N425" s="7" t="s">
        <v>2283</v>
      </c>
      <c r="O425" s="7" t="s">
        <v>2284</v>
      </c>
      <c r="P425" s="2" t="s">
        <v>77</v>
      </c>
      <c r="Q425" s="2" t="s">
        <v>2287</v>
      </c>
      <c r="R425" s="2" t="s">
        <v>64</v>
      </c>
      <c r="S425" s="2" t="s">
        <v>86</v>
      </c>
      <c r="T425" s="2" t="s">
        <v>111</v>
      </c>
      <c r="U425" s="2">
        <v>1693701572</v>
      </c>
      <c r="V425" s="2" t="s">
        <v>46</v>
      </c>
      <c r="W425" s="2">
        <v>79099101854</v>
      </c>
      <c r="X425" s="2" t="s">
        <v>47</v>
      </c>
      <c r="Y425" s="2" t="s">
        <v>48</v>
      </c>
      <c r="Z425" s="2" t="s">
        <v>49</v>
      </c>
      <c r="AA425" s="2" t="s">
        <v>55</v>
      </c>
      <c r="AB425" s="2" t="s">
        <v>57</v>
      </c>
      <c r="AC425" s="2" t="s">
        <v>58</v>
      </c>
      <c r="AD425" s="2" t="s">
        <v>59</v>
      </c>
      <c r="AE425" s="2" t="s">
        <v>2286</v>
      </c>
      <c r="AF425" s="2" t="s">
        <v>61</v>
      </c>
      <c r="AG425" s="2" t="s">
        <v>69</v>
      </c>
      <c r="AH425" s="2" t="s">
        <v>69</v>
      </c>
      <c r="AI425" s="2" t="s">
        <v>69</v>
      </c>
      <c r="AJ425" s="2" t="s">
        <v>69</v>
      </c>
      <c r="AK425" s="2" t="s">
        <v>69</v>
      </c>
      <c r="AL425" s="2" t="s">
        <v>69</v>
      </c>
      <c r="AM425" s="2" t="s">
        <v>69</v>
      </c>
      <c r="AN425" s="2" t="s">
        <v>69</v>
      </c>
      <c r="AO425" s="2" t="s">
        <v>69</v>
      </c>
      <c r="AP425" s="2" t="s">
        <v>69</v>
      </c>
      <c r="AQ425" s="2" t="s">
        <v>69</v>
      </c>
      <c r="AR425" s="2" t="s">
        <v>69</v>
      </c>
      <c r="AS425" s="2" t="s">
        <v>69</v>
      </c>
      <c r="AT425" s="2" t="s">
        <v>69</v>
      </c>
      <c r="AU425" s="2" t="s">
        <v>88</v>
      </c>
    </row>
    <row r="426" spans="1:47" x14ac:dyDescent="0.3">
      <c r="A426" s="13" t="s">
        <v>2288</v>
      </c>
      <c r="B426" s="14">
        <v>4778248411</v>
      </c>
      <c r="C426" s="12" t="s">
        <v>50</v>
      </c>
      <c r="D426" s="9" t="s">
        <v>54</v>
      </c>
      <c r="E426" s="9" t="s">
        <v>62</v>
      </c>
      <c r="F426" s="9" t="s">
        <v>85</v>
      </c>
      <c r="G426" s="9" t="s">
        <v>69</v>
      </c>
      <c r="H426" s="9" t="s">
        <v>69</v>
      </c>
      <c r="I426" s="9"/>
      <c r="J426" s="9"/>
      <c r="K426" s="6" t="s">
        <v>2291</v>
      </c>
      <c r="L426" s="2">
        <v>24748</v>
      </c>
      <c r="M426" s="2" t="s">
        <v>56</v>
      </c>
      <c r="N426" s="7" t="s">
        <v>2289</v>
      </c>
      <c r="O426" s="7" t="s">
        <v>2290</v>
      </c>
      <c r="P426" s="2" t="s">
        <v>77</v>
      </c>
      <c r="Q426" s="2">
        <v>9808076080</v>
      </c>
      <c r="R426" s="2" t="s">
        <v>64</v>
      </c>
      <c r="S426" s="2" t="s">
        <v>86</v>
      </c>
      <c r="T426" s="2" t="s">
        <v>69</v>
      </c>
      <c r="U426" s="2">
        <v>1613966780</v>
      </c>
      <c r="V426" s="2" t="s">
        <v>46</v>
      </c>
      <c r="W426" s="2">
        <v>79099101854</v>
      </c>
      <c r="X426" s="2" t="s">
        <v>47</v>
      </c>
      <c r="Y426" s="2" t="s">
        <v>48</v>
      </c>
      <c r="Z426" s="2" t="s">
        <v>49</v>
      </c>
      <c r="AA426" s="2" t="s">
        <v>55</v>
      </c>
      <c r="AB426" s="2" t="s">
        <v>57</v>
      </c>
      <c r="AC426" s="2" t="s">
        <v>58</v>
      </c>
      <c r="AD426" s="2" t="s">
        <v>59</v>
      </c>
      <c r="AE426" s="2" t="s">
        <v>541</v>
      </c>
      <c r="AF426" s="2" t="s">
        <v>61</v>
      </c>
      <c r="AG426" s="2" t="s">
        <v>69</v>
      </c>
      <c r="AH426" s="2" t="s">
        <v>69</v>
      </c>
      <c r="AI426" s="2" t="s">
        <v>69</v>
      </c>
      <c r="AJ426" s="2" t="s">
        <v>69</v>
      </c>
      <c r="AK426" s="2" t="s">
        <v>69</v>
      </c>
      <c r="AL426" s="2" t="s">
        <v>69</v>
      </c>
      <c r="AM426" s="2" t="s">
        <v>69</v>
      </c>
      <c r="AN426" s="2" t="s">
        <v>69</v>
      </c>
      <c r="AO426" s="2" t="s">
        <v>69</v>
      </c>
      <c r="AP426" s="2" t="s">
        <v>69</v>
      </c>
      <c r="AQ426" s="2" t="s">
        <v>69</v>
      </c>
      <c r="AR426" s="2" t="s">
        <v>69</v>
      </c>
      <c r="AS426" s="2" t="s">
        <v>69</v>
      </c>
      <c r="AT426" s="2" t="s">
        <v>69</v>
      </c>
      <c r="AU426" s="2" t="s">
        <v>88</v>
      </c>
    </row>
    <row r="427" spans="1:47" x14ac:dyDescent="0.3">
      <c r="A427" s="13" t="s">
        <v>2292</v>
      </c>
      <c r="B427" s="14">
        <v>4777743185</v>
      </c>
      <c r="C427" s="12" t="s">
        <v>50</v>
      </c>
      <c r="D427" s="9" t="s">
        <v>54</v>
      </c>
      <c r="E427" s="9" t="s">
        <v>62</v>
      </c>
      <c r="F427" s="9" t="s">
        <v>63</v>
      </c>
      <c r="G427" s="9" t="s">
        <v>69</v>
      </c>
      <c r="H427" s="9" t="s">
        <v>69</v>
      </c>
      <c r="I427" s="9"/>
      <c r="J427" s="9"/>
      <c r="K427" s="6" t="s">
        <v>2295</v>
      </c>
      <c r="L427" s="2">
        <v>35782</v>
      </c>
      <c r="M427" s="2" t="s">
        <v>56</v>
      </c>
      <c r="N427" s="7" t="s">
        <v>2293</v>
      </c>
      <c r="O427" s="7" t="s">
        <v>2294</v>
      </c>
      <c r="P427" s="2" t="s">
        <v>77</v>
      </c>
      <c r="Q427" s="2">
        <v>1091031</v>
      </c>
      <c r="R427" s="2" t="s">
        <v>64</v>
      </c>
      <c r="S427" s="2" t="s">
        <v>365</v>
      </c>
      <c r="T427" s="2" t="s">
        <v>69</v>
      </c>
      <c r="U427" s="2" t="s">
        <v>1303</v>
      </c>
      <c r="V427" s="2" t="s">
        <v>46</v>
      </c>
      <c r="W427" s="2">
        <v>79099101854</v>
      </c>
      <c r="X427" s="2" t="s">
        <v>47</v>
      </c>
      <c r="Y427" s="2" t="s">
        <v>48</v>
      </c>
      <c r="Z427" s="2" t="s">
        <v>49</v>
      </c>
      <c r="AA427" s="2" t="s">
        <v>55</v>
      </c>
      <c r="AB427" s="2" t="s">
        <v>57</v>
      </c>
      <c r="AC427" s="2" t="s">
        <v>58</v>
      </c>
      <c r="AD427" s="2" t="s">
        <v>59</v>
      </c>
      <c r="AE427" s="2" t="s">
        <v>1679</v>
      </c>
      <c r="AF427" s="2" t="s">
        <v>61</v>
      </c>
      <c r="AG427" s="2" t="s">
        <v>69</v>
      </c>
      <c r="AH427" s="2" t="s">
        <v>69</v>
      </c>
      <c r="AI427" s="2" t="s">
        <v>69</v>
      </c>
      <c r="AJ427" s="2" t="s">
        <v>69</v>
      </c>
      <c r="AK427" s="2" t="s">
        <v>69</v>
      </c>
      <c r="AL427" s="2" t="s">
        <v>69</v>
      </c>
      <c r="AM427" s="2" t="s">
        <v>69</v>
      </c>
      <c r="AN427" s="2" t="s">
        <v>69</v>
      </c>
      <c r="AO427" s="2" t="s">
        <v>69</v>
      </c>
      <c r="AP427" s="2" t="s">
        <v>69</v>
      </c>
      <c r="AQ427" s="2" t="s">
        <v>69</v>
      </c>
      <c r="AR427" s="2" t="s">
        <v>69</v>
      </c>
      <c r="AS427" s="2" t="s">
        <v>69</v>
      </c>
      <c r="AT427" s="2" t="s">
        <v>69</v>
      </c>
      <c r="AU427" s="2" t="s">
        <v>69</v>
      </c>
    </row>
    <row r="428" spans="1:47" x14ac:dyDescent="0.3">
      <c r="A428" s="13" t="s">
        <v>2296</v>
      </c>
      <c r="B428" s="14">
        <v>4778410583</v>
      </c>
      <c r="C428" s="12" t="s">
        <v>50</v>
      </c>
      <c r="D428" s="9" t="s">
        <v>54</v>
      </c>
      <c r="E428" s="9" t="s">
        <v>271</v>
      </c>
      <c r="F428" s="9" t="s">
        <v>1094</v>
      </c>
      <c r="G428" s="9" t="s">
        <v>69</v>
      </c>
      <c r="H428" s="9" t="s">
        <v>69</v>
      </c>
      <c r="I428" s="9"/>
      <c r="J428" s="9"/>
      <c r="K428" s="6" t="s">
        <v>2299</v>
      </c>
      <c r="L428" s="2">
        <v>30369</v>
      </c>
      <c r="M428" s="2" t="s">
        <v>56</v>
      </c>
      <c r="N428" s="7" t="s">
        <v>2297</v>
      </c>
      <c r="O428" s="7" t="s">
        <v>2298</v>
      </c>
      <c r="P428" s="2" t="s">
        <v>69</v>
      </c>
      <c r="Q428" s="2">
        <v>69247</v>
      </c>
      <c r="R428" s="2" t="s">
        <v>64</v>
      </c>
      <c r="S428" s="2" t="s">
        <v>78</v>
      </c>
      <c r="T428" s="2" t="s">
        <v>453</v>
      </c>
      <c r="U428" s="2">
        <v>4933940</v>
      </c>
      <c r="V428" s="2" t="s">
        <v>46</v>
      </c>
      <c r="W428" s="2">
        <v>79099101854</v>
      </c>
      <c r="X428" s="2" t="s">
        <v>47</v>
      </c>
      <c r="Y428" s="2" t="s">
        <v>48</v>
      </c>
      <c r="Z428" s="2" t="s">
        <v>49</v>
      </c>
      <c r="AA428" s="2" t="s">
        <v>55</v>
      </c>
      <c r="AB428" s="2" t="s">
        <v>57</v>
      </c>
      <c r="AC428" s="2" t="s">
        <v>58</v>
      </c>
      <c r="AD428" s="2" t="s">
        <v>59</v>
      </c>
      <c r="AE428" s="2" t="s">
        <v>1674</v>
      </c>
      <c r="AF428" s="2" t="s">
        <v>61</v>
      </c>
      <c r="AG428" s="2" t="s">
        <v>69</v>
      </c>
      <c r="AH428" s="2" t="s">
        <v>69</v>
      </c>
      <c r="AI428" s="2" t="s">
        <v>69</v>
      </c>
      <c r="AJ428" s="2" t="s">
        <v>69</v>
      </c>
      <c r="AK428" s="2" t="s">
        <v>69</v>
      </c>
      <c r="AL428" s="2" t="s">
        <v>69</v>
      </c>
      <c r="AM428" s="2" t="s">
        <v>69</v>
      </c>
      <c r="AN428" s="2" t="s">
        <v>69</v>
      </c>
      <c r="AO428" s="2" t="s">
        <v>69</v>
      </c>
      <c r="AP428" s="2" t="s">
        <v>69</v>
      </c>
      <c r="AQ428" s="2" t="s">
        <v>69</v>
      </c>
      <c r="AR428" s="2" t="s">
        <v>69</v>
      </c>
      <c r="AS428" s="2" t="s">
        <v>69</v>
      </c>
      <c r="AT428" s="2" t="s">
        <v>69</v>
      </c>
      <c r="AU428" s="2" t="s">
        <v>69</v>
      </c>
    </row>
    <row r="429" spans="1:47" x14ac:dyDescent="0.3">
      <c r="A429" s="13" t="s">
        <v>2300</v>
      </c>
      <c r="B429" s="14">
        <v>4777769748</v>
      </c>
      <c r="C429" s="12" t="s">
        <v>50</v>
      </c>
      <c r="D429" s="9" t="s">
        <v>54</v>
      </c>
      <c r="E429" s="9" t="s">
        <v>62</v>
      </c>
      <c r="F429" s="9" t="s">
        <v>182</v>
      </c>
      <c r="G429" s="9" t="s">
        <v>222</v>
      </c>
      <c r="H429" s="9" t="s">
        <v>69</v>
      </c>
      <c r="I429" s="9"/>
      <c r="J429" s="9"/>
      <c r="K429" s="6" t="s">
        <v>2303</v>
      </c>
      <c r="L429" s="2">
        <v>59550</v>
      </c>
      <c r="M429" s="2" t="s">
        <v>56</v>
      </c>
      <c r="N429" s="7" t="s">
        <v>2301</v>
      </c>
      <c r="O429" s="7" t="s">
        <v>2302</v>
      </c>
      <c r="P429" s="2" t="s">
        <v>77</v>
      </c>
      <c r="Q429" s="2">
        <v>2294701041</v>
      </c>
      <c r="R429" s="2" t="s">
        <v>76</v>
      </c>
      <c r="S429" s="2" t="s">
        <v>227</v>
      </c>
      <c r="T429" s="2" t="s">
        <v>69</v>
      </c>
      <c r="U429" s="2" t="s">
        <v>69</v>
      </c>
      <c r="V429" s="2" t="s">
        <v>46</v>
      </c>
      <c r="W429" s="2">
        <v>79099101854</v>
      </c>
      <c r="X429" s="2" t="s">
        <v>47</v>
      </c>
      <c r="Y429" s="2" t="s">
        <v>48</v>
      </c>
      <c r="Z429" s="2" t="s">
        <v>49</v>
      </c>
      <c r="AA429" s="2" t="s">
        <v>55</v>
      </c>
      <c r="AB429" s="2" t="s">
        <v>57</v>
      </c>
      <c r="AC429" s="2" t="s">
        <v>58</v>
      </c>
      <c r="AD429" s="2" t="s">
        <v>59</v>
      </c>
      <c r="AE429" s="2" t="s">
        <v>2286</v>
      </c>
      <c r="AF429" s="2" t="s">
        <v>61</v>
      </c>
      <c r="AG429" s="2" t="s">
        <v>69</v>
      </c>
      <c r="AH429" s="2" t="s">
        <v>69</v>
      </c>
      <c r="AI429" s="2" t="s">
        <v>69</v>
      </c>
      <c r="AJ429" s="2" t="s">
        <v>69</v>
      </c>
      <c r="AK429" s="2" t="s">
        <v>69</v>
      </c>
      <c r="AL429" s="2" t="s">
        <v>69</v>
      </c>
      <c r="AM429" s="2" t="s">
        <v>69</v>
      </c>
      <c r="AN429" s="2" t="s">
        <v>69</v>
      </c>
      <c r="AO429" s="2" t="s">
        <v>69</v>
      </c>
      <c r="AP429" s="2" t="s">
        <v>69</v>
      </c>
      <c r="AQ429" s="2" t="s">
        <v>69</v>
      </c>
      <c r="AR429" s="2" t="s">
        <v>69</v>
      </c>
      <c r="AS429" s="2" t="s">
        <v>69</v>
      </c>
      <c r="AT429" s="2" t="s">
        <v>69</v>
      </c>
      <c r="AU429" s="2" t="s">
        <v>69</v>
      </c>
    </row>
    <row r="430" spans="1:47" x14ac:dyDescent="0.3">
      <c r="A430" s="13" t="s">
        <v>2304</v>
      </c>
      <c r="B430" s="14">
        <v>4778447386</v>
      </c>
      <c r="C430" s="12" t="s">
        <v>50</v>
      </c>
      <c r="D430" s="9" t="s">
        <v>54</v>
      </c>
      <c r="E430" s="9" t="s">
        <v>62</v>
      </c>
      <c r="F430" s="9" t="s">
        <v>85</v>
      </c>
      <c r="G430" s="9" t="s">
        <v>69</v>
      </c>
      <c r="H430" s="9" t="s">
        <v>69</v>
      </c>
      <c r="I430" s="9"/>
      <c r="J430" s="9"/>
      <c r="K430" s="6" t="s">
        <v>2307</v>
      </c>
      <c r="L430" s="2">
        <v>19570</v>
      </c>
      <c r="M430" s="2" t="s">
        <v>56</v>
      </c>
      <c r="N430" s="7" t="s">
        <v>2305</v>
      </c>
      <c r="O430" s="7" t="s">
        <v>2306</v>
      </c>
      <c r="P430" s="2" t="s">
        <v>77</v>
      </c>
      <c r="Q430" s="2">
        <v>51794995</v>
      </c>
      <c r="R430" s="2" t="s">
        <v>76</v>
      </c>
      <c r="S430" s="2" t="s">
        <v>86</v>
      </c>
      <c r="T430" s="2" t="s">
        <v>69</v>
      </c>
      <c r="U430" s="2" t="s">
        <v>69</v>
      </c>
      <c r="V430" s="2" t="s">
        <v>46</v>
      </c>
      <c r="W430" s="2">
        <v>79099101854</v>
      </c>
      <c r="X430" s="2" t="s">
        <v>47</v>
      </c>
      <c r="Y430" s="2" t="s">
        <v>48</v>
      </c>
      <c r="Z430" s="2" t="s">
        <v>49</v>
      </c>
      <c r="AA430" s="2" t="s">
        <v>55</v>
      </c>
      <c r="AB430" s="2" t="s">
        <v>57</v>
      </c>
      <c r="AC430" s="2" t="s">
        <v>58</v>
      </c>
      <c r="AD430" s="2" t="s">
        <v>59</v>
      </c>
      <c r="AE430" s="2" t="s">
        <v>1679</v>
      </c>
      <c r="AF430" s="2" t="s">
        <v>61</v>
      </c>
      <c r="AG430" s="2" t="s">
        <v>69</v>
      </c>
      <c r="AH430" s="2" t="s">
        <v>69</v>
      </c>
      <c r="AI430" s="2" t="s">
        <v>69</v>
      </c>
      <c r="AJ430" s="2" t="s">
        <v>69</v>
      </c>
      <c r="AK430" s="2" t="s">
        <v>69</v>
      </c>
      <c r="AL430" s="2" t="s">
        <v>69</v>
      </c>
      <c r="AM430" s="2" t="s">
        <v>69</v>
      </c>
      <c r="AN430" s="2" t="s">
        <v>69</v>
      </c>
      <c r="AO430" s="2" t="s">
        <v>69</v>
      </c>
      <c r="AP430" s="2" t="s">
        <v>69</v>
      </c>
      <c r="AQ430" s="2" t="s">
        <v>69</v>
      </c>
      <c r="AR430" s="2" t="s">
        <v>69</v>
      </c>
      <c r="AS430" s="2" t="s">
        <v>69</v>
      </c>
      <c r="AT430" s="2" t="s">
        <v>69</v>
      </c>
      <c r="AU430" s="2" t="s">
        <v>88</v>
      </c>
    </row>
    <row r="431" spans="1:47" x14ac:dyDescent="0.3">
      <c r="A431" s="13" t="s">
        <v>2308</v>
      </c>
      <c r="B431" s="14">
        <v>4778028908</v>
      </c>
      <c r="C431" s="12" t="s">
        <v>50</v>
      </c>
      <c r="D431" s="9" t="s">
        <v>54</v>
      </c>
      <c r="E431" s="9" t="s">
        <v>62</v>
      </c>
      <c r="F431" s="9" t="s">
        <v>75</v>
      </c>
      <c r="G431" s="9" t="s">
        <v>69</v>
      </c>
      <c r="H431" s="9" t="s">
        <v>69</v>
      </c>
      <c r="I431" s="9"/>
      <c r="J431" s="9"/>
      <c r="K431" s="6" t="s">
        <v>2311</v>
      </c>
      <c r="L431" s="2">
        <v>30150</v>
      </c>
      <c r="M431" s="2" t="s">
        <v>56</v>
      </c>
      <c r="N431" s="7" t="s">
        <v>2309</v>
      </c>
      <c r="O431" s="7" t="s">
        <v>2310</v>
      </c>
      <c r="P431" s="2" t="s">
        <v>77</v>
      </c>
      <c r="Q431" s="2" t="s">
        <v>2313</v>
      </c>
      <c r="R431" s="2" t="s">
        <v>76</v>
      </c>
      <c r="S431" s="2" t="s">
        <v>78</v>
      </c>
      <c r="T431" s="2" t="s">
        <v>69</v>
      </c>
      <c r="U431" s="2" t="s">
        <v>69</v>
      </c>
      <c r="V431" s="2" t="s">
        <v>46</v>
      </c>
      <c r="W431" s="2">
        <v>79099101854</v>
      </c>
      <c r="X431" s="2" t="s">
        <v>47</v>
      </c>
      <c r="Y431" s="2" t="s">
        <v>48</v>
      </c>
      <c r="Z431" s="2" t="s">
        <v>49</v>
      </c>
      <c r="AA431" s="2" t="s">
        <v>55</v>
      </c>
      <c r="AB431" s="2" t="s">
        <v>57</v>
      </c>
      <c r="AC431" s="2" t="s">
        <v>58</v>
      </c>
      <c r="AD431" s="2" t="s">
        <v>59</v>
      </c>
      <c r="AE431" s="2" t="s">
        <v>2312</v>
      </c>
      <c r="AF431" s="2" t="s">
        <v>61</v>
      </c>
      <c r="AG431" s="2" t="s">
        <v>69</v>
      </c>
      <c r="AH431" s="2" t="s">
        <v>69</v>
      </c>
      <c r="AI431" s="2" t="s">
        <v>69</v>
      </c>
      <c r="AJ431" s="2" t="s">
        <v>69</v>
      </c>
      <c r="AK431" s="2" t="s">
        <v>69</v>
      </c>
      <c r="AL431" s="2" t="s">
        <v>69</v>
      </c>
      <c r="AM431" s="2" t="s">
        <v>69</v>
      </c>
      <c r="AN431" s="2" t="s">
        <v>69</v>
      </c>
      <c r="AO431" s="2" t="s">
        <v>69</v>
      </c>
      <c r="AP431" s="2" t="s">
        <v>69</v>
      </c>
      <c r="AQ431" s="2" t="s">
        <v>69</v>
      </c>
      <c r="AR431" s="2" t="s">
        <v>69</v>
      </c>
      <c r="AS431" s="2" t="s">
        <v>69</v>
      </c>
      <c r="AT431" s="2" t="s">
        <v>69</v>
      </c>
      <c r="AU431" s="2" t="s">
        <v>69</v>
      </c>
    </row>
    <row r="432" spans="1:47" x14ac:dyDescent="0.3">
      <c r="A432" s="13" t="s">
        <v>2314</v>
      </c>
      <c r="B432" s="14">
        <v>4777717373</v>
      </c>
      <c r="C432" s="12" t="s">
        <v>50</v>
      </c>
      <c r="D432" s="9" t="s">
        <v>54</v>
      </c>
      <c r="E432" s="9" t="s">
        <v>62</v>
      </c>
      <c r="F432" s="9" t="s">
        <v>75</v>
      </c>
      <c r="G432" s="9" t="s">
        <v>69</v>
      </c>
      <c r="H432" s="9" t="s">
        <v>69</v>
      </c>
      <c r="I432" s="9"/>
      <c r="J432" s="9"/>
      <c r="K432" s="6" t="s">
        <v>2317</v>
      </c>
      <c r="L432" s="2">
        <v>28923</v>
      </c>
      <c r="M432" s="2" t="s">
        <v>56</v>
      </c>
      <c r="N432" s="7" t="s">
        <v>2315</v>
      </c>
      <c r="O432" s="7" t="s">
        <v>2316</v>
      </c>
      <c r="P432" s="2" t="s">
        <v>77</v>
      </c>
      <c r="Q432" s="2">
        <v>350419</v>
      </c>
      <c r="R432" s="2" t="s">
        <v>64</v>
      </c>
      <c r="S432" s="2" t="s">
        <v>117</v>
      </c>
      <c r="T432" s="2" t="s">
        <v>199</v>
      </c>
      <c r="U432" s="2" t="s">
        <v>2318</v>
      </c>
      <c r="V432" s="2" t="s">
        <v>46</v>
      </c>
      <c r="W432" s="2">
        <v>79099101854</v>
      </c>
      <c r="X432" s="2" t="s">
        <v>47</v>
      </c>
      <c r="Y432" s="2" t="s">
        <v>48</v>
      </c>
      <c r="Z432" s="2" t="s">
        <v>49</v>
      </c>
      <c r="AA432" s="2" t="s">
        <v>55</v>
      </c>
      <c r="AB432" s="2" t="s">
        <v>57</v>
      </c>
      <c r="AC432" s="2" t="s">
        <v>58</v>
      </c>
      <c r="AD432" s="2" t="s">
        <v>59</v>
      </c>
      <c r="AE432" s="2" t="s">
        <v>2277</v>
      </c>
      <c r="AF432" s="2" t="s">
        <v>61</v>
      </c>
      <c r="AG432" s="2" t="s">
        <v>69</v>
      </c>
      <c r="AH432" s="2" t="s">
        <v>69</v>
      </c>
      <c r="AI432" s="2" t="s">
        <v>69</v>
      </c>
      <c r="AJ432" s="2" t="s">
        <v>69</v>
      </c>
      <c r="AK432" s="2" t="s">
        <v>69</v>
      </c>
      <c r="AL432" s="2" t="s">
        <v>69</v>
      </c>
      <c r="AM432" s="2" t="s">
        <v>69</v>
      </c>
      <c r="AN432" s="2" t="s">
        <v>69</v>
      </c>
      <c r="AO432" s="2" t="s">
        <v>69</v>
      </c>
      <c r="AP432" s="2" t="s">
        <v>69</v>
      </c>
      <c r="AQ432" s="2" t="s">
        <v>69</v>
      </c>
      <c r="AR432" s="2" t="s">
        <v>69</v>
      </c>
      <c r="AS432" s="2" t="s">
        <v>69</v>
      </c>
      <c r="AT432" s="2" t="s">
        <v>69</v>
      </c>
      <c r="AU432" s="2" t="s">
        <v>69</v>
      </c>
    </row>
    <row r="433" spans="1:47" x14ac:dyDescent="0.3">
      <c r="A433" s="13" t="s">
        <v>2319</v>
      </c>
      <c r="B433" s="14">
        <v>4777850593</v>
      </c>
      <c r="C433" s="12" t="s">
        <v>50</v>
      </c>
      <c r="D433" s="9" t="s">
        <v>54</v>
      </c>
      <c r="E433" s="9" t="s">
        <v>62</v>
      </c>
      <c r="F433" s="9" t="s">
        <v>182</v>
      </c>
      <c r="G433" s="9" t="s">
        <v>222</v>
      </c>
      <c r="H433" s="9" t="s">
        <v>69</v>
      </c>
      <c r="I433" s="9"/>
      <c r="J433" s="9"/>
      <c r="K433" s="6" t="s">
        <v>2322</v>
      </c>
      <c r="L433" s="2">
        <v>54655</v>
      </c>
      <c r="M433" s="2" t="s">
        <v>56</v>
      </c>
      <c r="N433" s="7" t="s">
        <v>2320</v>
      </c>
      <c r="O433" s="7" t="s">
        <v>2321</v>
      </c>
      <c r="P433" s="2" t="s">
        <v>77</v>
      </c>
      <c r="Q433" s="2" t="s">
        <v>2323</v>
      </c>
      <c r="R433" s="2" t="s">
        <v>76</v>
      </c>
      <c r="S433" s="2" t="s">
        <v>78</v>
      </c>
      <c r="T433" s="2" t="s">
        <v>69</v>
      </c>
      <c r="U433" s="2" t="s">
        <v>69</v>
      </c>
      <c r="V433" s="2" t="s">
        <v>46</v>
      </c>
      <c r="W433" s="2">
        <v>79099101854</v>
      </c>
      <c r="X433" s="2" t="s">
        <v>47</v>
      </c>
      <c r="Y433" s="2" t="s">
        <v>48</v>
      </c>
      <c r="Z433" s="2" t="s">
        <v>49</v>
      </c>
      <c r="AA433" s="2" t="s">
        <v>55</v>
      </c>
      <c r="AB433" s="2" t="s">
        <v>57</v>
      </c>
      <c r="AC433" s="2" t="s">
        <v>58</v>
      </c>
      <c r="AD433" s="2" t="s">
        <v>59</v>
      </c>
      <c r="AE433" s="2" t="s">
        <v>1758</v>
      </c>
      <c r="AF433" s="2" t="s">
        <v>61</v>
      </c>
      <c r="AG433" s="2" t="s">
        <v>69</v>
      </c>
      <c r="AH433" s="2" t="s">
        <v>69</v>
      </c>
      <c r="AI433" s="2" t="s">
        <v>69</v>
      </c>
      <c r="AJ433" s="2" t="s">
        <v>69</v>
      </c>
      <c r="AK433" s="2" t="s">
        <v>69</v>
      </c>
      <c r="AL433" s="2" t="s">
        <v>69</v>
      </c>
      <c r="AM433" s="2" t="s">
        <v>69</v>
      </c>
      <c r="AN433" s="2" t="s">
        <v>69</v>
      </c>
      <c r="AO433" s="2" t="s">
        <v>69</v>
      </c>
      <c r="AP433" s="2" t="s">
        <v>69</v>
      </c>
      <c r="AQ433" s="2" t="s">
        <v>69</v>
      </c>
      <c r="AR433" s="2" t="s">
        <v>69</v>
      </c>
      <c r="AS433" s="2" t="s">
        <v>69</v>
      </c>
      <c r="AT433" s="2" t="s">
        <v>69</v>
      </c>
      <c r="AU433" s="2" t="s">
        <v>69</v>
      </c>
    </row>
    <row r="434" spans="1:47" x14ac:dyDescent="0.3">
      <c r="A434" s="13" t="s">
        <v>2324</v>
      </c>
      <c r="B434" s="14">
        <v>4778105076</v>
      </c>
      <c r="C434" s="12" t="s">
        <v>50</v>
      </c>
      <c r="D434" s="9" t="s">
        <v>54</v>
      </c>
      <c r="E434" s="9" t="s">
        <v>62</v>
      </c>
      <c r="F434" s="9" t="s">
        <v>63</v>
      </c>
      <c r="G434" s="9" t="s">
        <v>69</v>
      </c>
      <c r="H434" s="9" t="s">
        <v>69</v>
      </c>
      <c r="I434" s="9"/>
      <c r="J434" s="9"/>
      <c r="K434" s="6" t="s">
        <v>2327</v>
      </c>
      <c r="L434" s="2">
        <v>40214</v>
      </c>
      <c r="M434" s="2" t="s">
        <v>56</v>
      </c>
      <c r="N434" s="7" t="s">
        <v>2325</v>
      </c>
      <c r="O434" s="7" t="s">
        <v>2326</v>
      </c>
      <c r="P434" s="2" t="s">
        <v>77</v>
      </c>
      <c r="Q434" s="2" t="s">
        <v>2328</v>
      </c>
      <c r="R434" s="2" t="s">
        <v>76</v>
      </c>
      <c r="S434" s="2" t="s">
        <v>365</v>
      </c>
      <c r="T434" s="2" t="s">
        <v>69</v>
      </c>
      <c r="U434" s="2" t="s">
        <v>69</v>
      </c>
      <c r="V434" s="2" t="s">
        <v>46</v>
      </c>
      <c r="W434" s="2">
        <v>79099101854</v>
      </c>
      <c r="X434" s="2" t="s">
        <v>47</v>
      </c>
      <c r="Y434" s="2" t="s">
        <v>48</v>
      </c>
      <c r="Z434" s="2" t="s">
        <v>49</v>
      </c>
      <c r="AA434" s="2" t="s">
        <v>55</v>
      </c>
      <c r="AB434" s="2" t="s">
        <v>57</v>
      </c>
      <c r="AC434" s="2" t="s">
        <v>58</v>
      </c>
      <c r="AD434" s="2" t="s">
        <v>59</v>
      </c>
      <c r="AE434" s="2" t="s">
        <v>2277</v>
      </c>
      <c r="AF434" s="2" t="s">
        <v>61</v>
      </c>
      <c r="AG434" s="2" t="s">
        <v>69</v>
      </c>
      <c r="AH434" s="2" t="s">
        <v>69</v>
      </c>
      <c r="AI434" s="2" t="s">
        <v>69</v>
      </c>
      <c r="AJ434" s="2" t="s">
        <v>69</v>
      </c>
      <c r="AK434" s="2" t="s">
        <v>69</v>
      </c>
      <c r="AL434" s="2" t="s">
        <v>69</v>
      </c>
      <c r="AM434" s="2" t="s">
        <v>69</v>
      </c>
      <c r="AN434" s="2" t="s">
        <v>69</v>
      </c>
      <c r="AO434" s="2" t="s">
        <v>69</v>
      </c>
      <c r="AP434" s="2" t="s">
        <v>69</v>
      </c>
      <c r="AQ434" s="2" t="s">
        <v>69</v>
      </c>
      <c r="AR434" s="2" t="s">
        <v>69</v>
      </c>
      <c r="AS434" s="2" t="s">
        <v>69</v>
      </c>
      <c r="AT434" s="2" t="s">
        <v>69</v>
      </c>
      <c r="AU434" s="2" t="s">
        <v>69</v>
      </c>
    </row>
    <row r="435" spans="1:47" x14ac:dyDescent="0.3">
      <c r="A435" s="13" t="s">
        <v>2329</v>
      </c>
      <c r="B435" s="14">
        <v>4778273696</v>
      </c>
      <c r="C435" s="12" t="s">
        <v>50</v>
      </c>
      <c r="D435" s="9" t="s">
        <v>54</v>
      </c>
      <c r="E435" s="9" t="s">
        <v>62</v>
      </c>
      <c r="F435" s="9" t="s">
        <v>63</v>
      </c>
      <c r="G435" s="9" t="s">
        <v>69</v>
      </c>
      <c r="H435" s="9" t="s">
        <v>69</v>
      </c>
      <c r="I435" s="9"/>
      <c r="J435" s="9"/>
      <c r="K435" s="6" t="s">
        <v>2332</v>
      </c>
      <c r="L435" s="2">
        <v>33716</v>
      </c>
      <c r="M435" s="2" t="s">
        <v>56</v>
      </c>
      <c r="N435" s="7" t="s">
        <v>2330</v>
      </c>
      <c r="O435" s="7" t="s">
        <v>2331</v>
      </c>
      <c r="P435" s="2" t="s">
        <v>77</v>
      </c>
      <c r="Q435" s="2">
        <v>1091590</v>
      </c>
      <c r="R435" s="2" t="s">
        <v>64</v>
      </c>
      <c r="S435" s="2" t="s">
        <v>365</v>
      </c>
      <c r="T435" s="2" t="s">
        <v>118</v>
      </c>
      <c r="U435" s="2" t="s">
        <v>2333</v>
      </c>
      <c r="V435" s="2" t="s">
        <v>46</v>
      </c>
      <c r="W435" s="2">
        <v>79099101854</v>
      </c>
      <c r="X435" s="2" t="s">
        <v>47</v>
      </c>
      <c r="Y435" s="2" t="s">
        <v>48</v>
      </c>
      <c r="Z435" s="2" t="s">
        <v>49</v>
      </c>
      <c r="AA435" s="2" t="s">
        <v>55</v>
      </c>
      <c r="AB435" s="2" t="s">
        <v>57</v>
      </c>
      <c r="AC435" s="2" t="s">
        <v>58</v>
      </c>
      <c r="AD435" s="2" t="s">
        <v>59</v>
      </c>
      <c r="AE435" s="2" t="s">
        <v>1674</v>
      </c>
      <c r="AF435" s="2" t="s">
        <v>61</v>
      </c>
      <c r="AG435" s="2" t="s">
        <v>69</v>
      </c>
      <c r="AH435" s="2" t="s">
        <v>69</v>
      </c>
      <c r="AI435" s="2" t="s">
        <v>69</v>
      </c>
      <c r="AJ435" s="2" t="s">
        <v>69</v>
      </c>
      <c r="AK435" s="2" t="s">
        <v>69</v>
      </c>
      <c r="AL435" s="2" t="s">
        <v>69</v>
      </c>
      <c r="AM435" s="2" t="s">
        <v>69</v>
      </c>
      <c r="AN435" s="2" t="s">
        <v>69</v>
      </c>
      <c r="AO435" s="2" t="s">
        <v>69</v>
      </c>
      <c r="AP435" s="2" t="s">
        <v>69</v>
      </c>
      <c r="AQ435" s="2" t="s">
        <v>69</v>
      </c>
      <c r="AR435" s="2" t="s">
        <v>69</v>
      </c>
      <c r="AS435" s="2" t="s">
        <v>69</v>
      </c>
      <c r="AT435" s="2" t="s">
        <v>69</v>
      </c>
      <c r="AU435" s="2" t="s">
        <v>69</v>
      </c>
    </row>
    <row r="436" spans="1:47" x14ac:dyDescent="0.3">
      <c r="A436" s="13" t="s">
        <v>2334</v>
      </c>
      <c r="B436" s="14">
        <v>4777745981</v>
      </c>
      <c r="C436" s="12" t="s">
        <v>50</v>
      </c>
      <c r="D436" s="9" t="s">
        <v>54</v>
      </c>
      <c r="E436" s="9" t="s">
        <v>62</v>
      </c>
      <c r="F436" s="9" t="s">
        <v>182</v>
      </c>
      <c r="G436" s="9" t="s">
        <v>222</v>
      </c>
      <c r="H436" s="9" t="s">
        <v>69</v>
      </c>
      <c r="I436" s="9"/>
      <c r="J436" s="9"/>
      <c r="K436" s="6" t="s">
        <v>2337</v>
      </c>
      <c r="L436" s="2">
        <v>50633</v>
      </c>
      <c r="M436" s="2" t="s">
        <v>56</v>
      </c>
      <c r="N436" s="7" t="s">
        <v>2335</v>
      </c>
      <c r="O436" s="7" t="s">
        <v>2336</v>
      </c>
      <c r="P436" s="2" t="s">
        <v>77</v>
      </c>
      <c r="Q436" s="2" t="s">
        <v>618</v>
      </c>
      <c r="R436" s="2" t="s">
        <v>76</v>
      </c>
      <c r="S436" s="2" t="s">
        <v>221</v>
      </c>
      <c r="T436" s="2" t="s">
        <v>69</v>
      </c>
      <c r="U436" s="2" t="s">
        <v>69</v>
      </c>
      <c r="V436" s="2" t="s">
        <v>46</v>
      </c>
      <c r="W436" s="2">
        <v>79099101854</v>
      </c>
      <c r="X436" s="2" t="s">
        <v>47</v>
      </c>
      <c r="Y436" s="2" t="s">
        <v>48</v>
      </c>
      <c r="Z436" s="2" t="s">
        <v>49</v>
      </c>
      <c r="AA436" s="2" t="s">
        <v>55</v>
      </c>
      <c r="AB436" s="2" t="s">
        <v>57</v>
      </c>
      <c r="AC436" s="2" t="s">
        <v>58</v>
      </c>
      <c r="AD436" s="2" t="s">
        <v>59</v>
      </c>
      <c r="AE436" s="2" t="s">
        <v>2277</v>
      </c>
      <c r="AF436" s="2" t="s">
        <v>61</v>
      </c>
      <c r="AG436" s="2" t="s">
        <v>69</v>
      </c>
      <c r="AH436" s="2" t="s">
        <v>69</v>
      </c>
      <c r="AI436" s="2" t="s">
        <v>69</v>
      </c>
      <c r="AJ436" s="2" t="s">
        <v>69</v>
      </c>
      <c r="AK436" s="2" t="s">
        <v>69</v>
      </c>
      <c r="AL436" s="2" t="s">
        <v>69</v>
      </c>
      <c r="AM436" s="2" t="s">
        <v>69</v>
      </c>
      <c r="AN436" s="2" t="s">
        <v>69</v>
      </c>
      <c r="AO436" s="2" t="s">
        <v>69</v>
      </c>
      <c r="AP436" s="2" t="s">
        <v>69</v>
      </c>
      <c r="AQ436" s="2" t="s">
        <v>69</v>
      </c>
      <c r="AR436" s="2" t="s">
        <v>69</v>
      </c>
      <c r="AS436" s="2" t="s">
        <v>69</v>
      </c>
      <c r="AT436" s="2" t="s">
        <v>69</v>
      </c>
      <c r="AU436" s="2" t="s">
        <v>69</v>
      </c>
    </row>
    <row r="437" spans="1:47" x14ac:dyDescent="0.3">
      <c r="A437" s="13" t="s">
        <v>2338</v>
      </c>
      <c r="B437" s="14">
        <v>4777777743</v>
      </c>
      <c r="C437" s="12" t="s">
        <v>50</v>
      </c>
      <c r="D437" s="9" t="s">
        <v>54</v>
      </c>
      <c r="E437" s="9" t="s">
        <v>62</v>
      </c>
      <c r="F437" s="9" t="s">
        <v>138</v>
      </c>
      <c r="G437" s="9" t="s">
        <v>69</v>
      </c>
      <c r="H437" s="9" t="s">
        <v>69</v>
      </c>
      <c r="I437" s="9"/>
      <c r="J437" s="9"/>
      <c r="K437" s="6" t="s">
        <v>2341</v>
      </c>
      <c r="L437" s="2">
        <v>25110</v>
      </c>
      <c r="M437" s="2" t="s">
        <v>56</v>
      </c>
      <c r="N437" s="7" t="s">
        <v>2339</v>
      </c>
      <c r="O437" s="7" t="s">
        <v>2340</v>
      </c>
      <c r="P437" s="2" t="s">
        <v>77</v>
      </c>
      <c r="Q437" s="2" t="s">
        <v>2343</v>
      </c>
      <c r="R437" s="2" t="s">
        <v>76</v>
      </c>
      <c r="S437" s="2" t="s">
        <v>124</v>
      </c>
      <c r="T437" s="2" t="s">
        <v>69</v>
      </c>
      <c r="U437" s="2" t="s">
        <v>69</v>
      </c>
      <c r="V437" s="2" t="s">
        <v>46</v>
      </c>
      <c r="W437" s="2">
        <v>79099101854</v>
      </c>
      <c r="X437" s="2" t="s">
        <v>47</v>
      </c>
      <c r="Y437" s="2" t="s">
        <v>48</v>
      </c>
      <c r="Z437" s="2" t="s">
        <v>49</v>
      </c>
      <c r="AA437" s="2" t="s">
        <v>55</v>
      </c>
      <c r="AB437" s="2" t="s">
        <v>57</v>
      </c>
      <c r="AC437" s="2" t="s">
        <v>58</v>
      </c>
      <c r="AD437" s="2" t="s">
        <v>59</v>
      </c>
      <c r="AE437" s="2" t="s">
        <v>2342</v>
      </c>
      <c r="AF437" s="2" t="s">
        <v>61</v>
      </c>
      <c r="AG437" s="2" t="s">
        <v>69</v>
      </c>
      <c r="AH437" s="2" t="s">
        <v>69</v>
      </c>
      <c r="AI437" s="2" t="s">
        <v>69</v>
      </c>
      <c r="AJ437" s="2" t="s">
        <v>69</v>
      </c>
      <c r="AK437" s="2" t="s">
        <v>69</v>
      </c>
      <c r="AL437" s="2" t="s">
        <v>69</v>
      </c>
      <c r="AM437" s="2" t="s">
        <v>69</v>
      </c>
      <c r="AN437" s="2" t="s">
        <v>69</v>
      </c>
      <c r="AO437" s="2" t="s">
        <v>69</v>
      </c>
      <c r="AP437" s="2" t="s">
        <v>69</v>
      </c>
      <c r="AQ437" s="2" t="s">
        <v>69</v>
      </c>
      <c r="AR437" s="2" t="s">
        <v>69</v>
      </c>
      <c r="AS437" s="2" t="s">
        <v>69</v>
      </c>
      <c r="AT437" s="2" t="s">
        <v>69</v>
      </c>
      <c r="AU437" s="2" t="s">
        <v>69</v>
      </c>
    </row>
    <row r="438" spans="1:47" x14ac:dyDescent="0.3">
      <c r="A438" s="13" t="s">
        <v>2344</v>
      </c>
      <c r="B438" s="14">
        <v>4778332539</v>
      </c>
      <c r="C438" s="12" t="s">
        <v>50</v>
      </c>
      <c r="D438" s="9" t="s">
        <v>54</v>
      </c>
      <c r="E438" s="9" t="s">
        <v>62</v>
      </c>
      <c r="F438" s="9" t="s">
        <v>85</v>
      </c>
      <c r="G438" s="9" t="s">
        <v>69</v>
      </c>
      <c r="H438" s="9" t="s">
        <v>69</v>
      </c>
      <c r="I438" s="9"/>
      <c r="J438" s="9"/>
      <c r="K438" s="6" t="s">
        <v>2347</v>
      </c>
      <c r="L438" s="2">
        <v>74067</v>
      </c>
      <c r="M438" s="2" t="s">
        <v>56</v>
      </c>
      <c r="N438" s="7" t="s">
        <v>2345</v>
      </c>
      <c r="O438" s="7" t="s">
        <v>2346</v>
      </c>
      <c r="P438" s="2" t="s">
        <v>77</v>
      </c>
      <c r="Q438" s="2" t="s">
        <v>2349</v>
      </c>
      <c r="R438" s="2" t="s">
        <v>76</v>
      </c>
      <c r="S438" s="2" t="s">
        <v>102</v>
      </c>
      <c r="T438" s="2" t="s">
        <v>69</v>
      </c>
      <c r="U438" s="2" t="s">
        <v>69</v>
      </c>
      <c r="V438" s="2" t="s">
        <v>46</v>
      </c>
      <c r="W438" s="2">
        <v>79099101854</v>
      </c>
      <c r="X438" s="2" t="s">
        <v>47</v>
      </c>
      <c r="Y438" s="2" t="s">
        <v>48</v>
      </c>
      <c r="Z438" s="2" t="s">
        <v>49</v>
      </c>
      <c r="AA438" s="2" t="s">
        <v>55</v>
      </c>
      <c r="AB438" s="2" t="s">
        <v>57</v>
      </c>
      <c r="AC438" s="2" t="s">
        <v>58</v>
      </c>
      <c r="AD438" s="2" t="s">
        <v>59</v>
      </c>
      <c r="AE438" s="2" t="s">
        <v>2348</v>
      </c>
      <c r="AF438" s="2" t="s">
        <v>61</v>
      </c>
      <c r="AG438" s="2" t="s">
        <v>69</v>
      </c>
      <c r="AH438" s="2" t="s">
        <v>69</v>
      </c>
      <c r="AI438" s="2" t="s">
        <v>69</v>
      </c>
      <c r="AJ438" s="2" t="s">
        <v>69</v>
      </c>
      <c r="AK438" s="2" t="s">
        <v>69</v>
      </c>
      <c r="AL438" s="2" t="s">
        <v>69</v>
      </c>
      <c r="AM438" s="2" t="s">
        <v>69</v>
      </c>
      <c r="AN438" s="2" t="s">
        <v>69</v>
      </c>
      <c r="AO438" s="2" t="s">
        <v>69</v>
      </c>
      <c r="AP438" s="2" t="s">
        <v>69</v>
      </c>
      <c r="AQ438" s="2" t="s">
        <v>69</v>
      </c>
      <c r="AR438" s="2" t="s">
        <v>69</v>
      </c>
      <c r="AS438" s="2" t="s">
        <v>69</v>
      </c>
      <c r="AT438" s="2" t="s">
        <v>69</v>
      </c>
      <c r="AU438" s="2" t="s">
        <v>104</v>
      </c>
    </row>
    <row r="439" spans="1:47" x14ac:dyDescent="0.3">
      <c r="A439" s="13" t="s">
        <v>2350</v>
      </c>
      <c r="B439" s="14">
        <v>4777706307</v>
      </c>
      <c r="C439" s="12" t="s">
        <v>50</v>
      </c>
      <c r="D439" s="9" t="s">
        <v>54</v>
      </c>
      <c r="E439" s="9" t="s">
        <v>62</v>
      </c>
      <c r="F439" s="9" t="s">
        <v>182</v>
      </c>
      <c r="G439" s="9" t="s">
        <v>222</v>
      </c>
      <c r="H439" s="9" t="s">
        <v>69</v>
      </c>
      <c r="I439" s="9"/>
      <c r="J439" s="9"/>
      <c r="K439" s="6" t="s">
        <v>2353</v>
      </c>
      <c r="L439" s="2">
        <v>25186</v>
      </c>
      <c r="M439" s="2" t="s">
        <v>56</v>
      </c>
      <c r="N439" s="7" t="s">
        <v>2351</v>
      </c>
      <c r="O439" s="7" t="s">
        <v>2352</v>
      </c>
      <c r="P439" s="2" t="s">
        <v>77</v>
      </c>
      <c r="Q439" s="2" t="s">
        <v>2355</v>
      </c>
      <c r="R439" s="2" t="s">
        <v>76</v>
      </c>
      <c r="S439" s="2" t="s">
        <v>2354</v>
      </c>
      <c r="T439" s="2" t="s">
        <v>69</v>
      </c>
      <c r="U439" s="2" t="s">
        <v>69</v>
      </c>
      <c r="V439" s="2" t="s">
        <v>46</v>
      </c>
      <c r="W439" s="2">
        <v>79099101854</v>
      </c>
      <c r="X439" s="2" t="s">
        <v>47</v>
      </c>
      <c r="Y439" s="2" t="s">
        <v>48</v>
      </c>
      <c r="Z439" s="2" t="s">
        <v>49</v>
      </c>
      <c r="AA439" s="2" t="s">
        <v>55</v>
      </c>
      <c r="AB439" s="2" t="s">
        <v>57</v>
      </c>
      <c r="AC439" s="2" t="s">
        <v>58</v>
      </c>
      <c r="AD439" s="2" t="s">
        <v>59</v>
      </c>
      <c r="AE439" s="2" t="s">
        <v>480</v>
      </c>
      <c r="AF439" s="2" t="s">
        <v>61</v>
      </c>
      <c r="AG439" s="2" t="s">
        <v>69</v>
      </c>
      <c r="AH439" s="2" t="s">
        <v>69</v>
      </c>
      <c r="AI439" s="2" t="s">
        <v>69</v>
      </c>
      <c r="AJ439" s="2" t="s">
        <v>69</v>
      </c>
      <c r="AK439" s="2" t="s">
        <v>69</v>
      </c>
      <c r="AL439" s="2" t="s">
        <v>69</v>
      </c>
      <c r="AM439" s="2" t="s">
        <v>69</v>
      </c>
      <c r="AN439" s="2" t="s">
        <v>69</v>
      </c>
      <c r="AO439" s="2" t="s">
        <v>69</v>
      </c>
      <c r="AP439" s="2" t="s">
        <v>69</v>
      </c>
      <c r="AQ439" s="2" t="s">
        <v>69</v>
      </c>
      <c r="AR439" s="2" t="s">
        <v>69</v>
      </c>
      <c r="AS439" s="2" t="s">
        <v>69</v>
      </c>
      <c r="AT439" s="2" t="s">
        <v>69</v>
      </c>
      <c r="AU439" s="2" t="s">
        <v>69</v>
      </c>
    </row>
    <row r="440" spans="1:47" x14ac:dyDescent="0.3">
      <c r="A440" s="13" t="s">
        <v>2356</v>
      </c>
      <c r="B440" s="14">
        <v>4777748815</v>
      </c>
      <c r="C440" s="12" t="s">
        <v>50</v>
      </c>
      <c r="D440" s="9" t="s">
        <v>54</v>
      </c>
      <c r="E440" s="9" t="s">
        <v>62</v>
      </c>
      <c r="F440" s="9" t="s">
        <v>182</v>
      </c>
      <c r="G440" s="9" t="s">
        <v>222</v>
      </c>
      <c r="H440" s="9" t="s">
        <v>69</v>
      </c>
      <c r="I440" s="9"/>
      <c r="J440" s="9"/>
      <c r="K440" s="6" t="s">
        <v>2359</v>
      </c>
      <c r="L440" s="2">
        <v>54763</v>
      </c>
      <c r="M440" s="2" t="s">
        <v>56</v>
      </c>
      <c r="N440" s="7" t="s">
        <v>2357</v>
      </c>
      <c r="O440" s="7" t="s">
        <v>2358</v>
      </c>
      <c r="P440" s="2" t="s">
        <v>77</v>
      </c>
      <c r="Q440" s="2" t="s">
        <v>2361</v>
      </c>
      <c r="R440" s="2" t="s">
        <v>76</v>
      </c>
      <c r="S440" s="2" t="s">
        <v>2360</v>
      </c>
      <c r="T440" s="2" t="s">
        <v>69</v>
      </c>
      <c r="U440" s="2" t="s">
        <v>69</v>
      </c>
      <c r="V440" s="2" t="s">
        <v>46</v>
      </c>
      <c r="W440" s="2">
        <v>79099101854</v>
      </c>
      <c r="X440" s="2" t="s">
        <v>47</v>
      </c>
      <c r="Y440" s="2" t="s">
        <v>48</v>
      </c>
      <c r="Z440" s="2" t="s">
        <v>49</v>
      </c>
      <c r="AA440" s="2" t="s">
        <v>55</v>
      </c>
      <c r="AB440" s="2" t="s">
        <v>57</v>
      </c>
      <c r="AC440" s="2" t="s">
        <v>58</v>
      </c>
      <c r="AD440" s="2" t="s">
        <v>59</v>
      </c>
      <c r="AE440" s="2" t="s">
        <v>1758</v>
      </c>
      <c r="AF440" s="2" t="s">
        <v>61</v>
      </c>
      <c r="AG440" s="2" t="s">
        <v>69</v>
      </c>
      <c r="AH440" s="2" t="s">
        <v>69</v>
      </c>
      <c r="AI440" s="2" t="s">
        <v>69</v>
      </c>
      <c r="AJ440" s="2" t="s">
        <v>69</v>
      </c>
      <c r="AK440" s="2" t="s">
        <v>69</v>
      </c>
      <c r="AL440" s="2" t="s">
        <v>69</v>
      </c>
      <c r="AM440" s="2" t="s">
        <v>69</v>
      </c>
      <c r="AN440" s="2" t="s">
        <v>69</v>
      </c>
      <c r="AO440" s="2" t="s">
        <v>69</v>
      </c>
      <c r="AP440" s="2" t="s">
        <v>69</v>
      </c>
      <c r="AQ440" s="2" t="s">
        <v>69</v>
      </c>
      <c r="AR440" s="2" t="s">
        <v>69</v>
      </c>
      <c r="AS440" s="2" t="s">
        <v>69</v>
      </c>
      <c r="AT440" s="2" t="s">
        <v>69</v>
      </c>
      <c r="AU440" s="2" t="s">
        <v>69</v>
      </c>
    </row>
    <row r="441" spans="1:47" x14ac:dyDescent="0.3">
      <c r="A441" s="13" t="s">
        <v>2362</v>
      </c>
      <c r="B441" s="14">
        <v>4777768644</v>
      </c>
      <c r="C441" s="12" t="s">
        <v>50</v>
      </c>
      <c r="D441" s="9" t="s">
        <v>54</v>
      </c>
      <c r="E441" s="9" t="s">
        <v>62</v>
      </c>
      <c r="F441" s="9" t="s">
        <v>182</v>
      </c>
      <c r="G441" s="9" t="s">
        <v>222</v>
      </c>
      <c r="H441" s="9" t="s">
        <v>69</v>
      </c>
      <c r="I441" s="9"/>
      <c r="J441" s="9"/>
      <c r="K441" s="6" t="s">
        <v>2365</v>
      </c>
      <c r="L441" s="2">
        <v>75717</v>
      </c>
      <c r="M441" s="2" t="s">
        <v>56</v>
      </c>
      <c r="N441" s="7" t="s">
        <v>2363</v>
      </c>
      <c r="O441" s="7" t="s">
        <v>2364</v>
      </c>
      <c r="P441" s="2" t="s">
        <v>77</v>
      </c>
      <c r="Q441" s="2">
        <v>2294000845</v>
      </c>
      <c r="R441" s="2" t="s">
        <v>64</v>
      </c>
      <c r="S441" s="2" t="s">
        <v>227</v>
      </c>
      <c r="T441" s="2" t="s">
        <v>1224</v>
      </c>
      <c r="U441" s="2" t="s">
        <v>2366</v>
      </c>
      <c r="V441" s="2" t="s">
        <v>46</v>
      </c>
      <c r="W441" s="2">
        <v>79099101854</v>
      </c>
      <c r="X441" s="2" t="s">
        <v>47</v>
      </c>
      <c r="Y441" s="2" t="s">
        <v>48</v>
      </c>
      <c r="Z441" s="2" t="s">
        <v>49</v>
      </c>
      <c r="AA441" s="2" t="s">
        <v>55</v>
      </c>
      <c r="AB441" s="2" t="s">
        <v>57</v>
      </c>
      <c r="AC441" s="2" t="s">
        <v>58</v>
      </c>
      <c r="AD441" s="2" t="s">
        <v>59</v>
      </c>
      <c r="AE441" s="2" t="s">
        <v>1667</v>
      </c>
      <c r="AF441" s="2" t="s">
        <v>61</v>
      </c>
      <c r="AG441" s="2" t="s">
        <v>69</v>
      </c>
      <c r="AH441" s="2" t="s">
        <v>69</v>
      </c>
      <c r="AI441" s="2" t="s">
        <v>69</v>
      </c>
      <c r="AJ441" s="2" t="s">
        <v>69</v>
      </c>
      <c r="AK441" s="2" t="s">
        <v>69</v>
      </c>
      <c r="AL441" s="2" t="s">
        <v>69</v>
      </c>
      <c r="AM441" s="2" t="s">
        <v>69</v>
      </c>
      <c r="AN441" s="2" t="s">
        <v>69</v>
      </c>
      <c r="AO441" s="2" t="s">
        <v>69</v>
      </c>
      <c r="AP441" s="2" t="s">
        <v>69</v>
      </c>
      <c r="AQ441" s="2" t="s">
        <v>69</v>
      </c>
      <c r="AR441" s="2" t="s">
        <v>69</v>
      </c>
      <c r="AS441" s="2" t="s">
        <v>69</v>
      </c>
      <c r="AT441" s="2" t="s">
        <v>69</v>
      </c>
      <c r="AU441" s="2" t="s">
        <v>69</v>
      </c>
    </row>
    <row r="442" spans="1:47" x14ac:dyDescent="0.3">
      <c r="A442" s="13" t="s">
        <v>2367</v>
      </c>
      <c r="B442" s="14">
        <v>4778104543</v>
      </c>
      <c r="C442" s="12" t="s">
        <v>50</v>
      </c>
      <c r="D442" s="9" t="s">
        <v>54</v>
      </c>
      <c r="E442" s="9" t="s">
        <v>62</v>
      </c>
      <c r="F442" s="9" t="s">
        <v>85</v>
      </c>
      <c r="G442" s="9" t="s">
        <v>69</v>
      </c>
      <c r="H442" s="9" t="s">
        <v>69</v>
      </c>
      <c r="I442" s="9"/>
      <c r="J442" s="9"/>
      <c r="K442" s="6" t="s">
        <v>2370</v>
      </c>
      <c r="L442" s="2">
        <v>47938</v>
      </c>
      <c r="M442" s="2" t="s">
        <v>56</v>
      </c>
      <c r="N442" s="7" t="s">
        <v>2368</v>
      </c>
      <c r="O442" s="7" t="s">
        <v>2369</v>
      </c>
      <c r="P442" s="2" t="s">
        <v>77</v>
      </c>
      <c r="Q442" s="2">
        <v>304505</v>
      </c>
      <c r="R442" s="2" t="s">
        <v>64</v>
      </c>
      <c r="S442" s="2" t="s">
        <v>760</v>
      </c>
      <c r="T442" s="2" t="s">
        <v>66</v>
      </c>
      <c r="U442" s="2" t="s">
        <v>2371</v>
      </c>
      <c r="V442" s="2" t="s">
        <v>46</v>
      </c>
      <c r="W442" s="2">
        <v>79099101854</v>
      </c>
      <c r="X442" s="2" t="s">
        <v>47</v>
      </c>
      <c r="Y442" s="2" t="s">
        <v>48</v>
      </c>
      <c r="Z442" s="2" t="s">
        <v>49</v>
      </c>
      <c r="AA442" s="2" t="s">
        <v>55</v>
      </c>
      <c r="AB442" s="2" t="s">
        <v>57</v>
      </c>
      <c r="AC442" s="2" t="s">
        <v>58</v>
      </c>
      <c r="AD442" s="2" t="s">
        <v>59</v>
      </c>
      <c r="AE442" s="2" t="s">
        <v>1679</v>
      </c>
      <c r="AF442" s="2" t="s">
        <v>61</v>
      </c>
      <c r="AG442" s="2" t="s">
        <v>69</v>
      </c>
      <c r="AH442" s="2" t="s">
        <v>69</v>
      </c>
      <c r="AI442" s="2" t="s">
        <v>69</v>
      </c>
      <c r="AJ442" s="2" t="s">
        <v>69</v>
      </c>
      <c r="AK442" s="2" t="s">
        <v>69</v>
      </c>
      <c r="AL442" s="2" t="s">
        <v>69</v>
      </c>
      <c r="AM442" s="2" t="s">
        <v>69</v>
      </c>
      <c r="AN442" s="2" t="s">
        <v>69</v>
      </c>
      <c r="AO442" s="2" t="s">
        <v>69</v>
      </c>
      <c r="AP442" s="2" t="s">
        <v>69</v>
      </c>
      <c r="AQ442" s="2" t="s">
        <v>69</v>
      </c>
      <c r="AR442" s="2" t="s">
        <v>69</v>
      </c>
      <c r="AS442" s="2" t="s">
        <v>69</v>
      </c>
      <c r="AT442" s="2" t="s">
        <v>69</v>
      </c>
      <c r="AU442" s="2" t="s">
        <v>88</v>
      </c>
    </row>
    <row r="443" spans="1:47" x14ac:dyDescent="0.3">
      <c r="A443" s="13">
        <v>3059663893</v>
      </c>
      <c r="B443" s="14">
        <v>4777999352</v>
      </c>
      <c r="C443" s="12" t="s">
        <v>50</v>
      </c>
      <c r="D443" s="9" t="s">
        <v>54</v>
      </c>
      <c r="E443" s="9" t="s">
        <v>62</v>
      </c>
      <c r="F443" s="9" t="s">
        <v>85</v>
      </c>
      <c r="G443" s="9" t="s">
        <v>69</v>
      </c>
      <c r="H443" s="9" t="s">
        <v>69</v>
      </c>
      <c r="I443" s="9"/>
      <c r="J443" s="9"/>
      <c r="K443" s="6" t="s">
        <v>2374</v>
      </c>
      <c r="L443" s="2">
        <v>35005</v>
      </c>
      <c r="M443" s="2" t="s">
        <v>56</v>
      </c>
      <c r="N443" s="7" t="s">
        <v>2372</v>
      </c>
      <c r="O443" s="7" t="s">
        <v>2373</v>
      </c>
      <c r="P443" s="2" t="s">
        <v>77</v>
      </c>
      <c r="Q443" s="2">
        <v>36640</v>
      </c>
      <c r="R443" s="2" t="s">
        <v>64</v>
      </c>
      <c r="S443" s="2" t="s">
        <v>1007</v>
      </c>
      <c r="T443" s="2" t="s">
        <v>1141</v>
      </c>
      <c r="U443" s="2" t="s">
        <v>2375</v>
      </c>
      <c r="V443" s="2" t="s">
        <v>46</v>
      </c>
      <c r="W443" s="2">
        <v>79099101854</v>
      </c>
      <c r="X443" s="2" t="s">
        <v>47</v>
      </c>
      <c r="Y443" s="2" t="s">
        <v>48</v>
      </c>
      <c r="Z443" s="2" t="s">
        <v>49</v>
      </c>
      <c r="AA443" s="2" t="s">
        <v>55</v>
      </c>
      <c r="AB443" s="2" t="s">
        <v>57</v>
      </c>
      <c r="AC443" s="2" t="s">
        <v>58</v>
      </c>
      <c r="AD443" s="2" t="s">
        <v>59</v>
      </c>
      <c r="AE443" s="2" t="s">
        <v>1738</v>
      </c>
      <c r="AF443" s="2" t="s">
        <v>61</v>
      </c>
      <c r="AG443" s="2" t="s">
        <v>69</v>
      </c>
      <c r="AH443" s="2" t="s">
        <v>69</v>
      </c>
      <c r="AI443" s="2" t="s">
        <v>69</v>
      </c>
      <c r="AJ443" s="2" t="s">
        <v>69</v>
      </c>
      <c r="AK443" s="2" t="s">
        <v>69</v>
      </c>
      <c r="AL443" s="2" t="s">
        <v>69</v>
      </c>
      <c r="AM443" s="2" t="s">
        <v>69</v>
      </c>
      <c r="AN443" s="2" t="s">
        <v>69</v>
      </c>
      <c r="AO443" s="2" t="s">
        <v>69</v>
      </c>
      <c r="AP443" s="2" t="s">
        <v>69</v>
      </c>
      <c r="AQ443" s="2" t="s">
        <v>69</v>
      </c>
      <c r="AR443" s="2" t="s">
        <v>69</v>
      </c>
      <c r="AS443" s="2" t="s">
        <v>69</v>
      </c>
      <c r="AT443" s="2" t="s">
        <v>69</v>
      </c>
      <c r="AU443" s="2" t="s">
        <v>88</v>
      </c>
    </row>
    <row r="444" spans="1:47" x14ac:dyDescent="0.3">
      <c r="A444" s="13">
        <v>2547617107</v>
      </c>
      <c r="B444" s="14">
        <v>4777521785</v>
      </c>
      <c r="C444" s="12" t="s">
        <v>50</v>
      </c>
      <c r="D444" s="9" t="s">
        <v>54</v>
      </c>
      <c r="E444" s="9" t="s">
        <v>62</v>
      </c>
      <c r="F444" s="9" t="s">
        <v>63</v>
      </c>
      <c r="G444" s="9" t="s">
        <v>69</v>
      </c>
      <c r="H444" s="9" t="s">
        <v>69</v>
      </c>
      <c r="I444" s="9"/>
      <c r="J444" s="9"/>
      <c r="K444" s="6" t="s">
        <v>2378</v>
      </c>
      <c r="L444" s="2">
        <v>120879</v>
      </c>
      <c r="M444" s="2" t="s">
        <v>56</v>
      </c>
      <c r="N444" s="7" t="s">
        <v>2376</v>
      </c>
      <c r="O444" s="7" t="s">
        <v>2377</v>
      </c>
      <c r="P444" s="2" t="s">
        <v>77</v>
      </c>
      <c r="Q444" s="2" t="s">
        <v>2380</v>
      </c>
      <c r="R444" s="2" t="s">
        <v>243</v>
      </c>
      <c r="S444" s="2" t="s">
        <v>111</v>
      </c>
      <c r="T444" s="2" t="s">
        <v>69</v>
      </c>
      <c r="U444" s="2" t="s">
        <v>69</v>
      </c>
      <c r="V444" s="2" t="s">
        <v>46</v>
      </c>
      <c r="W444" s="2">
        <v>79099101854</v>
      </c>
      <c r="X444" s="2" t="s">
        <v>47</v>
      </c>
      <c r="Y444" s="2" t="s">
        <v>48</v>
      </c>
      <c r="Z444" s="2" t="s">
        <v>49</v>
      </c>
      <c r="AA444" s="2" t="s">
        <v>55</v>
      </c>
      <c r="AB444" s="2" t="s">
        <v>57</v>
      </c>
      <c r="AC444" s="2" t="s">
        <v>58</v>
      </c>
      <c r="AD444" s="2" t="s">
        <v>59</v>
      </c>
      <c r="AE444" s="2" t="s">
        <v>2379</v>
      </c>
      <c r="AF444" s="2" t="s">
        <v>61</v>
      </c>
      <c r="AG444" s="2" t="s">
        <v>69</v>
      </c>
      <c r="AH444" s="2" t="s">
        <v>69</v>
      </c>
      <c r="AI444" s="2" t="s">
        <v>69</v>
      </c>
      <c r="AJ444" s="2" t="s">
        <v>69</v>
      </c>
      <c r="AK444" s="2" t="s">
        <v>69</v>
      </c>
      <c r="AL444" s="2" t="s">
        <v>69</v>
      </c>
      <c r="AM444" s="2" t="s">
        <v>69</v>
      </c>
      <c r="AN444" s="2" t="s">
        <v>69</v>
      </c>
      <c r="AO444" s="2" t="s">
        <v>69</v>
      </c>
      <c r="AP444" s="2" t="s">
        <v>69</v>
      </c>
      <c r="AQ444" s="2" t="s">
        <v>69</v>
      </c>
      <c r="AR444" s="2" t="s">
        <v>69</v>
      </c>
      <c r="AS444" s="2" t="s">
        <v>69</v>
      </c>
      <c r="AT444" s="2" t="s">
        <v>69</v>
      </c>
      <c r="AU444" s="2" t="s">
        <v>69</v>
      </c>
    </row>
    <row r="445" spans="1:47" x14ac:dyDescent="0.3">
      <c r="A445" s="13" t="s">
        <v>2381</v>
      </c>
      <c r="B445" s="14">
        <v>4778313871</v>
      </c>
      <c r="C445" s="12" t="s">
        <v>50</v>
      </c>
      <c r="D445" s="9" t="s">
        <v>54</v>
      </c>
      <c r="E445" s="9" t="s">
        <v>62</v>
      </c>
      <c r="F445" s="9" t="s">
        <v>75</v>
      </c>
      <c r="G445" s="9" t="s">
        <v>69</v>
      </c>
      <c r="H445" s="9" t="s">
        <v>69</v>
      </c>
      <c r="I445" s="9"/>
      <c r="J445" s="9"/>
      <c r="K445" s="6" t="s">
        <v>2384</v>
      </c>
      <c r="L445" s="2">
        <v>29013</v>
      </c>
      <c r="M445" s="2" t="s">
        <v>56</v>
      </c>
      <c r="N445" s="7" t="s">
        <v>2382</v>
      </c>
      <c r="O445" s="7" t="s">
        <v>2383</v>
      </c>
      <c r="P445" s="2" t="s">
        <v>77</v>
      </c>
      <c r="Q445" s="2">
        <v>1640036250</v>
      </c>
      <c r="R445" s="2" t="s">
        <v>76</v>
      </c>
      <c r="S445" s="2" t="s">
        <v>78</v>
      </c>
      <c r="T445" s="2" t="s">
        <v>69</v>
      </c>
      <c r="U445" s="2" t="s">
        <v>69</v>
      </c>
      <c r="V445" s="2" t="s">
        <v>46</v>
      </c>
      <c r="W445" s="2">
        <v>79099101854</v>
      </c>
      <c r="X445" s="2" t="s">
        <v>47</v>
      </c>
      <c r="Y445" s="2" t="s">
        <v>48</v>
      </c>
      <c r="Z445" s="2" t="s">
        <v>49</v>
      </c>
      <c r="AA445" s="2" t="s">
        <v>55</v>
      </c>
      <c r="AB445" s="2" t="s">
        <v>57</v>
      </c>
      <c r="AC445" s="2" t="s">
        <v>58</v>
      </c>
      <c r="AD445" s="2" t="s">
        <v>59</v>
      </c>
      <c r="AE445" s="2" t="s">
        <v>2379</v>
      </c>
      <c r="AF445" s="2" t="s">
        <v>61</v>
      </c>
      <c r="AG445" s="2" t="s">
        <v>69</v>
      </c>
      <c r="AH445" s="2" t="s">
        <v>69</v>
      </c>
      <c r="AI445" s="2" t="s">
        <v>69</v>
      </c>
      <c r="AJ445" s="2" t="s">
        <v>69</v>
      </c>
      <c r="AK445" s="2" t="s">
        <v>69</v>
      </c>
      <c r="AL445" s="2" t="s">
        <v>69</v>
      </c>
      <c r="AM445" s="2" t="s">
        <v>69</v>
      </c>
      <c r="AN445" s="2" t="s">
        <v>69</v>
      </c>
      <c r="AO445" s="2" t="s">
        <v>69</v>
      </c>
      <c r="AP445" s="2" t="s">
        <v>69</v>
      </c>
      <c r="AQ445" s="2" t="s">
        <v>69</v>
      </c>
      <c r="AR445" s="2" t="s">
        <v>69</v>
      </c>
      <c r="AS445" s="2" t="s">
        <v>69</v>
      </c>
      <c r="AT445" s="2" t="s">
        <v>69</v>
      </c>
      <c r="AU445" s="2" t="s">
        <v>69</v>
      </c>
    </row>
    <row r="446" spans="1:47" x14ac:dyDescent="0.3">
      <c r="A446" s="13" t="s">
        <v>2385</v>
      </c>
      <c r="B446" s="14">
        <v>4905604423</v>
      </c>
      <c r="C446" s="12" t="s">
        <v>50</v>
      </c>
      <c r="D446" s="9" t="s">
        <v>54</v>
      </c>
      <c r="E446" s="9" t="s">
        <v>62</v>
      </c>
      <c r="F446" s="9" t="s">
        <v>138</v>
      </c>
      <c r="G446" s="9" t="s">
        <v>69</v>
      </c>
      <c r="H446" s="9" t="s">
        <v>69</v>
      </c>
      <c r="I446" s="9"/>
      <c r="J446" s="9"/>
      <c r="K446" s="6" t="s">
        <v>2388</v>
      </c>
      <c r="L446" s="2">
        <v>19292</v>
      </c>
      <c r="M446" s="2" t="s">
        <v>153</v>
      </c>
      <c r="N446" s="7" t="s">
        <v>2386</v>
      </c>
      <c r="O446" s="7" t="s">
        <v>2387</v>
      </c>
      <c r="P446" s="2" t="s">
        <v>65</v>
      </c>
      <c r="Q446" s="2">
        <v>9836231780</v>
      </c>
      <c r="R446" s="2" t="s">
        <v>64</v>
      </c>
      <c r="S446" s="2" t="s">
        <v>156</v>
      </c>
      <c r="T446" s="2" t="s">
        <v>158</v>
      </c>
      <c r="U446" s="2">
        <v>9836231780</v>
      </c>
      <c r="V446" s="2" t="s">
        <v>46</v>
      </c>
      <c r="W446" s="2">
        <v>79099101854</v>
      </c>
      <c r="X446" s="2" t="s">
        <v>47</v>
      </c>
      <c r="Y446" s="2" t="s">
        <v>48</v>
      </c>
      <c r="Z446" s="2" t="s">
        <v>49</v>
      </c>
      <c r="AA446" s="2" t="s">
        <v>55</v>
      </c>
      <c r="AB446" s="2" t="s">
        <v>57</v>
      </c>
      <c r="AC446" s="2" t="s">
        <v>58</v>
      </c>
      <c r="AD446" s="2" t="s">
        <v>59</v>
      </c>
      <c r="AE446" s="2" t="s">
        <v>879</v>
      </c>
      <c r="AF446" s="2" t="s">
        <v>61</v>
      </c>
      <c r="AG446" s="2" t="s">
        <v>69</v>
      </c>
      <c r="AH446" s="2" t="s">
        <v>69</v>
      </c>
      <c r="AI446" s="2" t="s">
        <v>69</v>
      </c>
      <c r="AJ446" s="2" t="s">
        <v>69</v>
      </c>
      <c r="AK446" s="2" t="s">
        <v>69</v>
      </c>
      <c r="AL446" s="2" t="s">
        <v>69</v>
      </c>
      <c r="AM446" s="2" t="s">
        <v>69</v>
      </c>
      <c r="AN446" s="2" t="s">
        <v>69</v>
      </c>
      <c r="AO446" s="2" t="s">
        <v>69</v>
      </c>
      <c r="AP446" s="2" t="s">
        <v>69</v>
      </c>
      <c r="AQ446" s="2" t="s">
        <v>69</v>
      </c>
      <c r="AR446" s="2" t="s">
        <v>69</v>
      </c>
      <c r="AS446" s="2" t="s">
        <v>69</v>
      </c>
      <c r="AT446" s="2" t="s">
        <v>69</v>
      </c>
      <c r="AU446" s="2" t="s">
        <v>69</v>
      </c>
    </row>
    <row r="447" spans="1:47" x14ac:dyDescent="0.3">
      <c r="A447" s="13" t="s">
        <v>2389</v>
      </c>
      <c r="B447" s="14">
        <v>4778112362</v>
      </c>
      <c r="C447" s="12" t="s">
        <v>50</v>
      </c>
      <c r="D447" s="9" t="s">
        <v>54</v>
      </c>
      <c r="E447" s="9" t="s">
        <v>62</v>
      </c>
      <c r="F447" s="9" t="s">
        <v>182</v>
      </c>
      <c r="G447" s="9" t="s">
        <v>222</v>
      </c>
      <c r="H447" s="9" t="s">
        <v>69</v>
      </c>
      <c r="I447" s="9"/>
      <c r="J447" s="9"/>
      <c r="K447" s="6" t="s">
        <v>2392</v>
      </c>
      <c r="L447" s="2">
        <v>32732</v>
      </c>
      <c r="M447" s="2" t="s">
        <v>56</v>
      </c>
      <c r="N447" s="7" t="s">
        <v>2390</v>
      </c>
      <c r="O447" s="7" t="s">
        <v>2391</v>
      </c>
      <c r="P447" s="2" t="s">
        <v>77</v>
      </c>
      <c r="Q447" s="2">
        <v>55564733</v>
      </c>
      <c r="R447" s="2" t="s">
        <v>76</v>
      </c>
      <c r="S447" s="2" t="s">
        <v>221</v>
      </c>
      <c r="T447" s="2" t="s">
        <v>69</v>
      </c>
      <c r="U447" s="2" t="s">
        <v>69</v>
      </c>
      <c r="V447" s="2" t="s">
        <v>46</v>
      </c>
      <c r="W447" s="2">
        <v>79099101854</v>
      </c>
      <c r="X447" s="2" t="s">
        <v>47</v>
      </c>
      <c r="Y447" s="2" t="s">
        <v>48</v>
      </c>
      <c r="Z447" s="2" t="s">
        <v>49</v>
      </c>
      <c r="AA447" s="2" t="s">
        <v>55</v>
      </c>
      <c r="AB447" s="2" t="s">
        <v>57</v>
      </c>
      <c r="AC447" s="2" t="s">
        <v>58</v>
      </c>
      <c r="AD447" s="2" t="s">
        <v>59</v>
      </c>
      <c r="AE447" s="2" t="s">
        <v>2277</v>
      </c>
      <c r="AF447" s="2" t="s">
        <v>61</v>
      </c>
      <c r="AG447" s="2" t="s">
        <v>69</v>
      </c>
      <c r="AH447" s="2" t="s">
        <v>69</v>
      </c>
      <c r="AI447" s="2" t="s">
        <v>69</v>
      </c>
      <c r="AJ447" s="2" t="s">
        <v>69</v>
      </c>
      <c r="AK447" s="2" t="s">
        <v>69</v>
      </c>
      <c r="AL447" s="2" t="s">
        <v>69</v>
      </c>
      <c r="AM447" s="2" t="s">
        <v>69</v>
      </c>
      <c r="AN447" s="2" t="s">
        <v>69</v>
      </c>
      <c r="AO447" s="2" t="s">
        <v>69</v>
      </c>
      <c r="AP447" s="2" t="s">
        <v>69</v>
      </c>
      <c r="AQ447" s="2" t="s">
        <v>69</v>
      </c>
      <c r="AR447" s="2" t="s">
        <v>69</v>
      </c>
      <c r="AS447" s="2" t="s">
        <v>69</v>
      </c>
      <c r="AT447" s="2" t="s">
        <v>69</v>
      </c>
      <c r="AU447" s="2" t="s">
        <v>69</v>
      </c>
    </row>
    <row r="448" spans="1:47" x14ac:dyDescent="0.3">
      <c r="A448" s="13" t="s">
        <v>2393</v>
      </c>
      <c r="B448" s="14">
        <v>4777476969</v>
      </c>
      <c r="C448" s="12" t="s">
        <v>50</v>
      </c>
      <c r="D448" s="9" t="s">
        <v>54</v>
      </c>
      <c r="E448" s="9" t="s">
        <v>62</v>
      </c>
      <c r="F448" s="9" t="s">
        <v>75</v>
      </c>
      <c r="G448" s="9" t="s">
        <v>69</v>
      </c>
      <c r="H448" s="9" t="s">
        <v>69</v>
      </c>
      <c r="I448" s="9"/>
      <c r="J448" s="9"/>
      <c r="K448" s="6" t="s">
        <v>2396</v>
      </c>
      <c r="L448" s="2">
        <v>33611</v>
      </c>
      <c r="M448" s="2" t="s">
        <v>56</v>
      </c>
      <c r="N448" s="7" t="s">
        <v>2394</v>
      </c>
      <c r="O448" s="7" t="s">
        <v>2395</v>
      </c>
      <c r="P448" s="2" t="s">
        <v>77</v>
      </c>
      <c r="Q448" s="2" t="s">
        <v>2397</v>
      </c>
      <c r="R448" s="2" t="s">
        <v>76</v>
      </c>
      <c r="S448" s="2" t="s">
        <v>78</v>
      </c>
      <c r="T448" s="2" t="s">
        <v>69</v>
      </c>
      <c r="U448" s="2" t="s">
        <v>69</v>
      </c>
      <c r="V448" s="2" t="s">
        <v>46</v>
      </c>
      <c r="W448" s="2">
        <v>79099101854</v>
      </c>
      <c r="X448" s="2" t="s">
        <v>47</v>
      </c>
      <c r="Y448" s="2" t="s">
        <v>48</v>
      </c>
      <c r="Z448" s="2" t="s">
        <v>49</v>
      </c>
      <c r="AA448" s="2" t="s">
        <v>55</v>
      </c>
      <c r="AB448" s="2" t="s">
        <v>57</v>
      </c>
      <c r="AC448" s="2" t="s">
        <v>58</v>
      </c>
      <c r="AD448" s="2" t="s">
        <v>59</v>
      </c>
      <c r="AE448" s="2" t="s">
        <v>2348</v>
      </c>
      <c r="AF448" s="2" t="s">
        <v>61</v>
      </c>
      <c r="AG448" s="2" t="s">
        <v>69</v>
      </c>
      <c r="AH448" s="2" t="s">
        <v>69</v>
      </c>
      <c r="AI448" s="2" t="s">
        <v>69</v>
      </c>
      <c r="AJ448" s="2" t="s">
        <v>69</v>
      </c>
      <c r="AK448" s="2" t="s">
        <v>69</v>
      </c>
      <c r="AL448" s="2" t="s">
        <v>69</v>
      </c>
      <c r="AM448" s="2" t="s">
        <v>69</v>
      </c>
      <c r="AN448" s="2" t="s">
        <v>69</v>
      </c>
      <c r="AO448" s="2" t="s">
        <v>69</v>
      </c>
      <c r="AP448" s="2" t="s">
        <v>69</v>
      </c>
      <c r="AQ448" s="2" t="s">
        <v>69</v>
      </c>
      <c r="AR448" s="2" t="s">
        <v>69</v>
      </c>
      <c r="AS448" s="2" t="s">
        <v>69</v>
      </c>
      <c r="AT448" s="2" t="s">
        <v>69</v>
      </c>
      <c r="AU448" s="2" t="s">
        <v>69</v>
      </c>
    </row>
    <row r="449" spans="1:47" x14ac:dyDescent="0.3">
      <c r="A449" s="13" t="s">
        <v>2398</v>
      </c>
      <c r="B449" s="14">
        <v>4777974845</v>
      </c>
      <c r="C449" s="12" t="s">
        <v>50</v>
      </c>
      <c r="D449" s="9" t="s">
        <v>54</v>
      </c>
      <c r="E449" s="9" t="s">
        <v>62</v>
      </c>
      <c r="F449" s="9" t="s">
        <v>85</v>
      </c>
      <c r="G449" s="9" t="s">
        <v>69</v>
      </c>
      <c r="H449" s="9" t="s">
        <v>69</v>
      </c>
      <c r="I449" s="9"/>
      <c r="J449" s="9"/>
      <c r="K449" s="6" t="s">
        <v>2400</v>
      </c>
      <c r="L449" s="2">
        <v>21740</v>
      </c>
      <c r="M449" s="2" t="s">
        <v>56</v>
      </c>
      <c r="N449" s="7" t="s">
        <v>2399</v>
      </c>
      <c r="O449" s="7"/>
      <c r="P449" s="2" t="s">
        <v>77</v>
      </c>
      <c r="Q449" s="2">
        <v>51783824</v>
      </c>
      <c r="R449" s="2" t="s">
        <v>76</v>
      </c>
      <c r="S449" s="2" t="s">
        <v>86</v>
      </c>
      <c r="T449" s="2" t="s">
        <v>69</v>
      </c>
      <c r="U449" s="2" t="s">
        <v>69</v>
      </c>
      <c r="V449" s="2" t="s">
        <v>46</v>
      </c>
      <c r="W449" s="2">
        <v>79099101854</v>
      </c>
      <c r="X449" s="2" t="s">
        <v>47</v>
      </c>
      <c r="Y449" s="2" t="s">
        <v>48</v>
      </c>
      <c r="Z449" s="2" t="s">
        <v>49</v>
      </c>
      <c r="AA449" s="2" t="s">
        <v>55</v>
      </c>
      <c r="AB449" s="2" t="s">
        <v>57</v>
      </c>
      <c r="AC449" s="2" t="s">
        <v>58</v>
      </c>
      <c r="AD449" s="2" t="s">
        <v>59</v>
      </c>
      <c r="AE449" s="2" t="s">
        <v>1686</v>
      </c>
      <c r="AF449" s="2" t="s">
        <v>61</v>
      </c>
      <c r="AG449" s="2" t="s">
        <v>69</v>
      </c>
      <c r="AH449" s="2" t="s">
        <v>69</v>
      </c>
      <c r="AI449" s="2" t="s">
        <v>69</v>
      </c>
      <c r="AJ449" s="2" t="s">
        <v>69</v>
      </c>
      <c r="AK449" s="2" t="s">
        <v>69</v>
      </c>
      <c r="AL449" s="2" t="s">
        <v>69</v>
      </c>
      <c r="AM449" s="2" t="s">
        <v>69</v>
      </c>
      <c r="AN449" s="2" t="s">
        <v>69</v>
      </c>
      <c r="AO449" s="2" t="s">
        <v>69</v>
      </c>
      <c r="AP449" s="2" t="s">
        <v>69</v>
      </c>
      <c r="AQ449" s="2" t="s">
        <v>69</v>
      </c>
      <c r="AR449" s="2" t="s">
        <v>69</v>
      </c>
      <c r="AS449" s="2" t="s">
        <v>69</v>
      </c>
      <c r="AT449" s="2" t="s">
        <v>69</v>
      </c>
      <c r="AU449" s="2" t="s">
        <v>88</v>
      </c>
    </row>
    <row r="450" spans="1:47" x14ac:dyDescent="0.3">
      <c r="A450" s="13" t="s">
        <v>2401</v>
      </c>
      <c r="B450" s="14">
        <v>4777806419</v>
      </c>
      <c r="C450" s="12" t="s">
        <v>50</v>
      </c>
      <c r="D450" s="9" t="s">
        <v>54</v>
      </c>
      <c r="E450" s="9" t="s">
        <v>62</v>
      </c>
      <c r="F450" s="9" t="s">
        <v>85</v>
      </c>
      <c r="G450" s="9" t="s">
        <v>69</v>
      </c>
      <c r="H450" s="9" t="s">
        <v>69</v>
      </c>
      <c r="I450" s="9"/>
      <c r="J450" s="9"/>
      <c r="K450" s="6" t="s">
        <v>2404</v>
      </c>
      <c r="L450" s="2">
        <v>23675</v>
      </c>
      <c r="M450" s="2" t="s">
        <v>56</v>
      </c>
      <c r="N450" s="7" t="s">
        <v>2402</v>
      </c>
      <c r="O450" s="7" t="s">
        <v>2403</v>
      </c>
      <c r="P450" s="2" t="s">
        <v>77</v>
      </c>
      <c r="Q450" s="2">
        <v>33211229757</v>
      </c>
      <c r="R450" s="2" t="s">
        <v>64</v>
      </c>
      <c r="S450" s="2" t="s">
        <v>86</v>
      </c>
      <c r="T450" s="2" t="s">
        <v>239</v>
      </c>
      <c r="U450" s="2">
        <v>33217504521</v>
      </c>
      <c r="V450" s="2" t="s">
        <v>46</v>
      </c>
      <c r="W450" s="2">
        <v>79099101854</v>
      </c>
      <c r="X450" s="2" t="s">
        <v>47</v>
      </c>
      <c r="Y450" s="2" t="s">
        <v>48</v>
      </c>
      <c r="Z450" s="2" t="s">
        <v>49</v>
      </c>
      <c r="AA450" s="2" t="s">
        <v>55</v>
      </c>
      <c r="AB450" s="2" t="s">
        <v>57</v>
      </c>
      <c r="AC450" s="2" t="s">
        <v>58</v>
      </c>
      <c r="AD450" s="2" t="s">
        <v>59</v>
      </c>
      <c r="AE450" s="2" t="s">
        <v>434</v>
      </c>
      <c r="AF450" s="2" t="s">
        <v>61</v>
      </c>
      <c r="AG450" s="2" t="s">
        <v>69</v>
      </c>
      <c r="AH450" s="2" t="s">
        <v>69</v>
      </c>
      <c r="AI450" s="2" t="s">
        <v>69</v>
      </c>
      <c r="AJ450" s="2" t="s">
        <v>69</v>
      </c>
      <c r="AK450" s="2" t="s">
        <v>69</v>
      </c>
      <c r="AL450" s="2" t="s">
        <v>69</v>
      </c>
      <c r="AM450" s="2" t="s">
        <v>69</v>
      </c>
      <c r="AN450" s="2" t="s">
        <v>69</v>
      </c>
      <c r="AO450" s="2" t="s">
        <v>69</v>
      </c>
      <c r="AP450" s="2" t="s">
        <v>69</v>
      </c>
      <c r="AQ450" s="2" t="s">
        <v>69</v>
      </c>
      <c r="AR450" s="2" t="s">
        <v>69</v>
      </c>
      <c r="AS450" s="2" t="s">
        <v>69</v>
      </c>
      <c r="AT450" s="2" t="s">
        <v>69</v>
      </c>
      <c r="AU450" s="2" t="s">
        <v>88</v>
      </c>
    </row>
    <row r="451" spans="1:47" x14ac:dyDescent="0.3">
      <c r="A451" s="13" t="s">
        <v>2405</v>
      </c>
      <c r="B451" s="14">
        <v>4778347073</v>
      </c>
      <c r="C451" s="12" t="s">
        <v>50</v>
      </c>
      <c r="D451" s="9" t="s">
        <v>54</v>
      </c>
      <c r="E451" s="9" t="s">
        <v>62</v>
      </c>
      <c r="F451" s="9" t="s">
        <v>182</v>
      </c>
      <c r="G451" s="9" t="s">
        <v>222</v>
      </c>
      <c r="H451" s="9" t="s">
        <v>69</v>
      </c>
      <c r="I451" s="9"/>
      <c r="J451" s="9"/>
      <c r="K451" s="6" t="s">
        <v>2408</v>
      </c>
      <c r="L451" s="2">
        <v>40870</v>
      </c>
      <c r="M451" s="2" t="s">
        <v>56</v>
      </c>
      <c r="N451" s="7" t="s">
        <v>2406</v>
      </c>
      <c r="O451" s="7" t="s">
        <v>2407</v>
      </c>
      <c r="P451" s="2" t="s">
        <v>77</v>
      </c>
      <c r="Q451" s="2">
        <v>1726717</v>
      </c>
      <c r="R451" s="2" t="s">
        <v>76</v>
      </c>
      <c r="S451" s="2" t="s">
        <v>221</v>
      </c>
      <c r="T451" s="2" t="s">
        <v>69</v>
      </c>
      <c r="U451" s="2" t="s">
        <v>69</v>
      </c>
      <c r="V451" s="2" t="s">
        <v>46</v>
      </c>
      <c r="W451" s="2">
        <v>79099101854</v>
      </c>
      <c r="X451" s="2" t="s">
        <v>47</v>
      </c>
      <c r="Y451" s="2" t="s">
        <v>48</v>
      </c>
      <c r="Z451" s="2" t="s">
        <v>49</v>
      </c>
      <c r="AA451" s="2" t="s">
        <v>55</v>
      </c>
      <c r="AB451" s="2" t="s">
        <v>57</v>
      </c>
      <c r="AC451" s="2" t="s">
        <v>58</v>
      </c>
      <c r="AD451" s="2" t="s">
        <v>59</v>
      </c>
      <c r="AE451" s="2" t="s">
        <v>1728</v>
      </c>
      <c r="AF451" s="2" t="s">
        <v>61</v>
      </c>
      <c r="AG451" s="2" t="s">
        <v>69</v>
      </c>
      <c r="AH451" s="2" t="s">
        <v>69</v>
      </c>
      <c r="AI451" s="2" t="s">
        <v>69</v>
      </c>
      <c r="AJ451" s="2" t="s">
        <v>69</v>
      </c>
      <c r="AK451" s="2" t="s">
        <v>69</v>
      </c>
      <c r="AL451" s="2" t="s">
        <v>69</v>
      </c>
      <c r="AM451" s="2" t="s">
        <v>69</v>
      </c>
      <c r="AN451" s="2" t="s">
        <v>69</v>
      </c>
      <c r="AO451" s="2" t="s">
        <v>69</v>
      </c>
      <c r="AP451" s="2" t="s">
        <v>69</v>
      </c>
      <c r="AQ451" s="2" t="s">
        <v>69</v>
      </c>
      <c r="AR451" s="2" t="s">
        <v>69</v>
      </c>
      <c r="AS451" s="2" t="s">
        <v>69</v>
      </c>
      <c r="AT451" s="2" t="s">
        <v>69</v>
      </c>
      <c r="AU451" s="2" t="s">
        <v>69</v>
      </c>
    </row>
    <row r="452" spans="1:47" x14ac:dyDescent="0.3">
      <c r="A452" s="13" t="s">
        <v>2409</v>
      </c>
      <c r="B452" s="14">
        <v>4777681649</v>
      </c>
      <c r="C452" s="12" t="s">
        <v>50</v>
      </c>
      <c r="D452" s="9" t="s">
        <v>54</v>
      </c>
      <c r="E452" s="9" t="s">
        <v>62</v>
      </c>
      <c r="F452" s="9" t="s">
        <v>182</v>
      </c>
      <c r="G452" s="9" t="s">
        <v>222</v>
      </c>
      <c r="H452" s="9" t="s">
        <v>69</v>
      </c>
      <c r="I452" s="9"/>
      <c r="J452" s="9"/>
      <c r="K452" s="6" t="s">
        <v>2412</v>
      </c>
      <c r="L452" s="2">
        <v>43281</v>
      </c>
      <c r="M452" s="2" t="s">
        <v>56</v>
      </c>
      <c r="N452" s="7" t="s">
        <v>2410</v>
      </c>
      <c r="O452" s="7" t="s">
        <v>2411</v>
      </c>
      <c r="P452" s="2" t="s">
        <v>77</v>
      </c>
      <c r="Q452" s="2" t="s">
        <v>2413</v>
      </c>
      <c r="R452" s="2" t="s">
        <v>76</v>
      </c>
      <c r="S452" s="2" t="s">
        <v>227</v>
      </c>
      <c r="T452" s="2" t="s">
        <v>69</v>
      </c>
      <c r="U452" s="2" t="s">
        <v>69</v>
      </c>
      <c r="V452" s="2" t="s">
        <v>46</v>
      </c>
      <c r="W452" s="2">
        <v>79099101854</v>
      </c>
      <c r="X452" s="2" t="s">
        <v>47</v>
      </c>
      <c r="Y452" s="2" t="s">
        <v>48</v>
      </c>
      <c r="Z452" s="2" t="s">
        <v>49</v>
      </c>
      <c r="AA452" s="2" t="s">
        <v>55</v>
      </c>
      <c r="AB452" s="2" t="s">
        <v>57</v>
      </c>
      <c r="AC452" s="2" t="s">
        <v>58</v>
      </c>
      <c r="AD452" s="2" t="s">
        <v>59</v>
      </c>
      <c r="AE452" s="2" t="s">
        <v>1667</v>
      </c>
      <c r="AF452" s="2" t="s">
        <v>61</v>
      </c>
      <c r="AG452" s="2" t="s">
        <v>69</v>
      </c>
      <c r="AH452" s="2" t="s">
        <v>69</v>
      </c>
      <c r="AI452" s="2" t="s">
        <v>69</v>
      </c>
      <c r="AJ452" s="2" t="s">
        <v>69</v>
      </c>
      <c r="AK452" s="2" t="s">
        <v>69</v>
      </c>
      <c r="AL452" s="2" t="s">
        <v>69</v>
      </c>
      <c r="AM452" s="2" t="s">
        <v>69</v>
      </c>
      <c r="AN452" s="2" t="s">
        <v>69</v>
      </c>
      <c r="AO452" s="2" t="s">
        <v>69</v>
      </c>
      <c r="AP452" s="2" t="s">
        <v>69</v>
      </c>
      <c r="AQ452" s="2" t="s">
        <v>69</v>
      </c>
      <c r="AR452" s="2" t="s">
        <v>69</v>
      </c>
      <c r="AS452" s="2" t="s">
        <v>69</v>
      </c>
      <c r="AT452" s="2" t="s">
        <v>69</v>
      </c>
      <c r="AU452" s="2" t="s">
        <v>69</v>
      </c>
    </row>
    <row r="453" spans="1:47" x14ac:dyDescent="0.3">
      <c r="A453" s="13" t="s">
        <v>2414</v>
      </c>
      <c r="B453" s="14">
        <v>4777555460</v>
      </c>
      <c r="C453" s="12" t="s">
        <v>50</v>
      </c>
      <c r="D453" s="9" t="s">
        <v>54</v>
      </c>
      <c r="E453" s="9" t="s">
        <v>62</v>
      </c>
      <c r="F453" s="9" t="s">
        <v>138</v>
      </c>
      <c r="G453" s="9" t="s">
        <v>69</v>
      </c>
      <c r="H453" s="9" t="s">
        <v>69</v>
      </c>
      <c r="I453" s="9"/>
      <c r="J453" s="9"/>
      <c r="K453" s="6" t="s">
        <v>2417</v>
      </c>
      <c r="L453" s="2">
        <v>47554</v>
      </c>
      <c r="M453" s="2" t="s">
        <v>56</v>
      </c>
      <c r="N453" s="7" t="s">
        <v>2415</v>
      </c>
      <c r="O453" s="7" t="s">
        <v>2416</v>
      </c>
      <c r="P453" s="2" t="s">
        <v>77</v>
      </c>
      <c r="Q453" s="2">
        <v>9805505380</v>
      </c>
      <c r="R453" s="2" t="s">
        <v>76</v>
      </c>
      <c r="S453" s="2" t="s">
        <v>124</v>
      </c>
      <c r="T453" s="2" t="s">
        <v>69</v>
      </c>
      <c r="U453" s="2" t="s">
        <v>69</v>
      </c>
      <c r="V453" s="2" t="s">
        <v>46</v>
      </c>
      <c r="W453" s="2">
        <v>79099101854</v>
      </c>
      <c r="X453" s="2" t="s">
        <v>47</v>
      </c>
      <c r="Y453" s="2" t="s">
        <v>48</v>
      </c>
      <c r="Z453" s="2" t="s">
        <v>49</v>
      </c>
      <c r="AA453" s="2" t="s">
        <v>55</v>
      </c>
      <c r="AB453" s="2" t="s">
        <v>57</v>
      </c>
      <c r="AC453" s="2" t="s">
        <v>58</v>
      </c>
      <c r="AD453" s="2" t="s">
        <v>59</v>
      </c>
      <c r="AE453" s="2" t="s">
        <v>1823</v>
      </c>
      <c r="AF453" s="2" t="s">
        <v>61</v>
      </c>
      <c r="AG453" s="2" t="s">
        <v>69</v>
      </c>
      <c r="AH453" s="2" t="s">
        <v>69</v>
      </c>
      <c r="AI453" s="2" t="s">
        <v>69</v>
      </c>
      <c r="AJ453" s="2" t="s">
        <v>69</v>
      </c>
      <c r="AK453" s="2" t="s">
        <v>69</v>
      </c>
      <c r="AL453" s="2" t="s">
        <v>69</v>
      </c>
      <c r="AM453" s="2" t="s">
        <v>69</v>
      </c>
      <c r="AN453" s="2" t="s">
        <v>69</v>
      </c>
      <c r="AO453" s="2" t="s">
        <v>69</v>
      </c>
      <c r="AP453" s="2" t="s">
        <v>69</v>
      </c>
      <c r="AQ453" s="2" t="s">
        <v>69</v>
      </c>
      <c r="AR453" s="2" t="s">
        <v>69</v>
      </c>
      <c r="AS453" s="2" t="s">
        <v>69</v>
      </c>
      <c r="AT453" s="2" t="s">
        <v>69</v>
      </c>
      <c r="AU453" s="2" t="s">
        <v>69</v>
      </c>
    </row>
    <row r="454" spans="1:47" x14ac:dyDescent="0.3">
      <c r="A454" s="13" t="s">
        <v>2418</v>
      </c>
      <c r="B454" s="14">
        <v>4777569074</v>
      </c>
      <c r="C454" s="12" t="s">
        <v>50</v>
      </c>
      <c r="D454" s="9" t="s">
        <v>54</v>
      </c>
      <c r="E454" s="9" t="s">
        <v>62</v>
      </c>
      <c r="F454" s="9" t="s">
        <v>75</v>
      </c>
      <c r="G454" s="9" t="s">
        <v>69</v>
      </c>
      <c r="H454" s="9" t="s">
        <v>69</v>
      </c>
      <c r="I454" s="9"/>
      <c r="J454" s="9"/>
      <c r="K454" s="6" t="s">
        <v>2421</v>
      </c>
      <c r="L454" s="2">
        <v>24703</v>
      </c>
      <c r="M454" s="2" t="s">
        <v>56</v>
      </c>
      <c r="N454" s="7" t="s">
        <v>2419</v>
      </c>
      <c r="O454" s="7" t="s">
        <v>2420</v>
      </c>
      <c r="P454" s="2" t="s">
        <v>77</v>
      </c>
      <c r="Q454" s="3" t="s">
        <v>2422</v>
      </c>
      <c r="R454" s="2" t="s">
        <v>76</v>
      </c>
      <c r="S454" s="2" t="s">
        <v>117</v>
      </c>
      <c r="T454" s="2" t="s">
        <v>69</v>
      </c>
      <c r="U454" s="2" t="s">
        <v>69</v>
      </c>
      <c r="V454" s="2" t="s">
        <v>46</v>
      </c>
      <c r="W454" s="2">
        <v>79099101854</v>
      </c>
      <c r="X454" s="2" t="s">
        <v>47</v>
      </c>
      <c r="Y454" s="2" t="s">
        <v>48</v>
      </c>
      <c r="Z454" s="2" t="s">
        <v>49</v>
      </c>
      <c r="AA454" s="2" t="s">
        <v>55</v>
      </c>
      <c r="AB454" s="2" t="s">
        <v>57</v>
      </c>
      <c r="AC454" s="2" t="s">
        <v>58</v>
      </c>
      <c r="AD454" s="2" t="s">
        <v>59</v>
      </c>
      <c r="AE454" s="2" t="s">
        <v>541</v>
      </c>
      <c r="AF454" s="2" t="s">
        <v>61</v>
      </c>
      <c r="AG454" s="2" t="s">
        <v>69</v>
      </c>
      <c r="AH454" s="2" t="s">
        <v>69</v>
      </c>
      <c r="AI454" s="2" t="s">
        <v>69</v>
      </c>
      <c r="AJ454" s="2" t="s">
        <v>69</v>
      </c>
      <c r="AK454" s="2" t="s">
        <v>69</v>
      </c>
      <c r="AL454" s="2" t="s">
        <v>69</v>
      </c>
      <c r="AM454" s="2" t="s">
        <v>69</v>
      </c>
      <c r="AN454" s="2" t="s">
        <v>69</v>
      </c>
      <c r="AO454" s="2" t="s">
        <v>69</v>
      </c>
      <c r="AP454" s="2" t="s">
        <v>69</v>
      </c>
      <c r="AQ454" s="2" t="s">
        <v>69</v>
      </c>
      <c r="AR454" s="2" t="s">
        <v>69</v>
      </c>
      <c r="AS454" s="2" t="s">
        <v>69</v>
      </c>
      <c r="AT454" s="2" t="s">
        <v>69</v>
      </c>
      <c r="AU454" s="2" t="s">
        <v>69</v>
      </c>
    </row>
    <row r="455" spans="1:47" x14ac:dyDescent="0.3">
      <c r="A455" s="13" t="s">
        <v>2423</v>
      </c>
      <c r="B455" s="14">
        <v>4778415890</v>
      </c>
      <c r="C455" s="12" t="s">
        <v>50</v>
      </c>
      <c r="D455" s="9" t="s">
        <v>54</v>
      </c>
      <c r="E455" s="9" t="s">
        <v>62</v>
      </c>
      <c r="F455" s="9" t="s">
        <v>182</v>
      </c>
      <c r="G455" s="9" t="s">
        <v>222</v>
      </c>
      <c r="H455" s="9" t="s">
        <v>69</v>
      </c>
      <c r="I455" s="9"/>
      <c r="J455" s="9"/>
      <c r="K455" s="6" t="s">
        <v>2426</v>
      </c>
      <c r="L455" s="2">
        <v>34088</v>
      </c>
      <c r="M455" s="2" t="s">
        <v>56</v>
      </c>
      <c r="N455" s="7" t="s">
        <v>2424</v>
      </c>
      <c r="O455" s="7" t="s">
        <v>2425</v>
      </c>
      <c r="P455" s="2" t="s">
        <v>77</v>
      </c>
      <c r="Q455" s="2">
        <v>1610211580</v>
      </c>
      <c r="R455" s="2" t="s">
        <v>76</v>
      </c>
      <c r="S455" s="2" t="s">
        <v>124</v>
      </c>
      <c r="T455" s="2" t="s">
        <v>69</v>
      </c>
      <c r="U455" s="2" t="s">
        <v>69</v>
      </c>
      <c r="V455" s="2" t="s">
        <v>46</v>
      </c>
      <c r="W455" s="2">
        <v>79099101854</v>
      </c>
      <c r="X455" s="2" t="s">
        <v>47</v>
      </c>
      <c r="Y455" s="2" t="s">
        <v>48</v>
      </c>
      <c r="Z455" s="2" t="s">
        <v>49</v>
      </c>
      <c r="AA455" s="2" t="s">
        <v>55</v>
      </c>
      <c r="AB455" s="2" t="s">
        <v>57</v>
      </c>
      <c r="AC455" s="2" t="s">
        <v>58</v>
      </c>
      <c r="AD455" s="2" t="s">
        <v>59</v>
      </c>
      <c r="AE455" s="2" t="s">
        <v>480</v>
      </c>
      <c r="AF455" s="2" t="s">
        <v>61</v>
      </c>
      <c r="AG455" s="2" t="s">
        <v>69</v>
      </c>
      <c r="AH455" s="2" t="s">
        <v>69</v>
      </c>
      <c r="AI455" s="2" t="s">
        <v>69</v>
      </c>
      <c r="AJ455" s="2" t="s">
        <v>69</v>
      </c>
      <c r="AK455" s="2" t="s">
        <v>69</v>
      </c>
      <c r="AL455" s="2" t="s">
        <v>69</v>
      </c>
      <c r="AM455" s="2" t="s">
        <v>69</v>
      </c>
      <c r="AN455" s="2" t="s">
        <v>69</v>
      </c>
      <c r="AO455" s="2" t="s">
        <v>69</v>
      </c>
      <c r="AP455" s="2" t="s">
        <v>69</v>
      </c>
      <c r="AQ455" s="2" t="s">
        <v>69</v>
      </c>
      <c r="AR455" s="2" t="s">
        <v>69</v>
      </c>
      <c r="AS455" s="2" t="s">
        <v>69</v>
      </c>
      <c r="AT455" s="2" t="s">
        <v>69</v>
      </c>
      <c r="AU455" s="2" t="s">
        <v>69</v>
      </c>
    </row>
    <row r="456" spans="1:47" x14ac:dyDescent="0.3">
      <c r="A456" s="13" t="s">
        <v>2427</v>
      </c>
      <c r="B456" s="14">
        <v>4905479689</v>
      </c>
      <c r="C456" s="12" t="s">
        <v>50</v>
      </c>
      <c r="D456" s="9" t="s">
        <v>54</v>
      </c>
      <c r="E456" s="9" t="s">
        <v>62</v>
      </c>
      <c r="F456" s="9" t="s">
        <v>138</v>
      </c>
      <c r="G456" s="9" t="s">
        <v>69</v>
      </c>
      <c r="H456" s="9" t="s">
        <v>69</v>
      </c>
      <c r="I456" s="9"/>
      <c r="J456" s="9"/>
      <c r="K456" s="6" t="s">
        <v>2430</v>
      </c>
      <c r="L456" s="2">
        <v>14723</v>
      </c>
      <c r="M456" s="2" t="s">
        <v>153</v>
      </c>
      <c r="N456" s="7" t="s">
        <v>2428</v>
      </c>
      <c r="O456" s="7" t="s">
        <v>2429</v>
      </c>
      <c r="P456" s="2" t="s">
        <v>65</v>
      </c>
      <c r="Q456" s="2">
        <v>9811028180</v>
      </c>
      <c r="R456" s="2" t="s">
        <v>64</v>
      </c>
      <c r="S456" s="2" t="s">
        <v>156</v>
      </c>
      <c r="T456" s="2" t="s">
        <v>158</v>
      </c>
      <c r="U456" s="2">
        <v>9811028180</v>
      </c>
      <c r="V456" s="2" t="s">
        <v>46</v>
      </c>
      <c r="W456" s="2">
        <v>79099101854</v>
      </c>
      <c r="X456" s="2" t="s">
        <v>47</v>
      </c>
      <c r="Y456" s="2" t="s">
        <v>48</v>
      </c>
      <c r="Z456" s="2" t="s">
        <v>49</v>
      </c>
      <c r="AA456" s="2" t="s">
        <v>55</v>
      </c>
      <c r="AB456" s="2" t="s">
        <v>57</v>
      </c>
      <c r="AC456" s="2" t="s">
        <v>58</v>
      </c>
      <c r="AD456" s="2" t="s">
        <v>59</v>
      </c>
      <c r="AE456" s="2" t="s">
        <v>777</v>
      </c>
      <c r="AF456" s="2" t="s">
        <v>61</v>
      </c>
      <c r="AG456" s="2" t="s">
        <v>69</v>
      </c>
      <c r="AH456" s="2" t="s">
        <v>69</v>
      </c>
      <c r="AI456" s="2" t="s">
        <v>69</v>
      </c>
      <c r="AJ456" s="2" t="s">
        <v>69</v>
      </c>
      <c r="AK456" s="2" t="s">
        <v>69</v>
      </c>
      <c r="AL456" s="2" t="s">
        <v>69</v>
      </c>
      <c r="AM456" s="2" t="s">
        <v>69</v>
      </c>
      <c r="AN456" s="2" t="s">
        <v>69</v>
      </c>
      <c r="AO456" s="2" t="s">
        <v>69</v>
      </c>
      <c r="AP456" s="2" t="s">
        <v>69</v>
      </c>
      <c r="AQ456" s="2" t="s">
        <v>69</v>
      </c>
      <c r="AR456" s="2" t="s">
        <v>69</v>
      </c>
      <c r="AS456" s="2" t="s">
        <v>69</v>
      </c>
      <c r="AT456" s="2" t="s">
        <v>69</v>
      </c>
      <c r="AU456" s="2" t="s">
        <v>69</v>
      </c>
    </row>
    <row r="457" spans="1:47" x14ac:dyDescent="0.3">
      <c r="A457" s="13" t="s">
        <v>2431</v>
      </c>
      <c r="B457" s="14">
        <v>4778314682</v>
      </c>
      <c r="C457" s="12" t="s">
        <v>50</v>
      </c>
      <c r="D457" s="9" t="s">
        <v>54</v>
      </c>
      <c r="E457" s="9" t="s">
        <v>62</v>
      </c>
      <c r="F457" s="9" t="s">
        <v>182</v>
      </c>
      <c r="G457" s="9" t="s">
        <v>222</v>
      </c>
      <c r="H457" s="9" t="s">
        <v>69</v>
      </c>
      <c r="I457" s="9"/>
      <c r="J457" s="9"/>
      <c r="K457" s="6" t="s">
        <v>2434</v>
      </c>
      <c r="L457" s="2">
        <v>66335</v>
      </c>
      <c r="M457" s="2" t="s">
        <v>56</v>
      </c>
      <c r="N457" s="7" t="s">
        <v>2432</v>
      </c>
      <c r="O457" s="7" t="s">
        <v>2433</v>
      </c>
      <c r="P457" s="2" t="s">
        <v>77</v>
      </c>
      <c r="Q457" s="2" t="s">
        <v>2435</v>
      </c>
      <c r="R457" s="2" t="s">
        <v>76</v>
      </c>
      <c r="S457" s="2" t="s">
        <v>221</v>
      </c>
      <c r="T457" s="2" t="s">
        <v>69</v>
      </c>
      <c r="U457" s="2" t="s">
        <v>69</v>
      </c>
      <c r="V457" s="2" t="s">
        <v>46</v>
      </c>
      <c r="W457" s="2">
        <v>79099101854</v>
      </c>
      <c r="X457" s="2" t="s">
        <v>47</v>
      </c>
      <c r="Y457" s="2" t="s">
        <v>48</v>
      </c>
      <c r="Z457" s="2" t="s">
        <v>49</v>
      </c>
      <c r="AA457" s="2" t="s">
        <v>55</v>
      </c>
      <c r="AB457" s="2" t="s">
        <v>57</v>
      </c>
      <c r="AC457" s="2" t="s">
        <v>58</v>
      </c>
      <c r="AD457" s="2" t="s">
        <v>59</v>
      </c>
      <c r="AE457" s="2" t="s">
        <v>1674</v>
      </c>
      <c r="AF457" s="2" t="s">
        <v>61</v>
      </c>
      <c r="AG457" s="2" t="s">
        <v>69</v>
      </c>
      <c r="AH457" s="2" t="s">
        <v>69</v>
      </c>
      <c r="AI457" s="2" t="s">
        <v>69</v>
      </c>
      <c r="AJ457" s="2" t="s">
        <v>69</v>
      </c>
      <c r="AK457" s="2" t="s">
        <v>69</v>
      </c>
      <c r="AL457" s="2" t="s">
        <v>69</v>
      </c>
      <c r="AM457" s="2" t="s">
        <v>69</v>
      </c>
      <c r="AN457" s="2" t="s">
        <v>69</v>
      </c>
      <c r="AO457" s="2" t="s">
        <v>69</v>
      </c>
      <c r="AP457" s="2" t="s">
        <v>69</v>
      </c>
      <c r="AQ457" s="2" t="s">
        <v>69</v>
      </c>
      <c r="AR457" s="2" t="s">
        <v>69</v>
      </c>
      <c r="AS457" s="2" t="s">
        <v>69</v>
      </c>
      <c r="AT457" s="2" t="s">
        <v>69</v>
      </c>
      <c r="AU457" s="2" t="s">
        <v>69</v>
      </c>
    </row>
    <row r="458" spans="1:47" x14ac:dyDescent="0.3">
      <c r="A458" s="13" t="s">
        <v>2436</v>
      </c>
      <c r="B458" s="14">
        <v>4777485698</v>
      </c>
      <c r="C458" s="12" t="s">
        <v>50</v>
      </c>
      <c r="D458" s="9" t="s">
        <v>54</v>
      </c>
      <c r="E458" s="9" t="s">
        <v>62</v>
      </c>
      <c r="F458" s="9" t="s">
        <v>85</v>
      </c>
      <c r="G458" s="9" t="s">
        <v>69</v>
      </c>
      <c r="H458" s="9" t="s">
        <v>69</v>
      </c>
      <c r="I458" s="9"/>
      <c r="J458" s="9"/>
      <c r="K458" s="6" t="s">
        <v>2438</v>
      </c>
      <c r="L458" s="2">
        <v>34686</v>
      </c>
      <c r="M458" s="2" t="s">
        <v>56</v>
      </c>
      <c r="N458" s="7" t="s">
        <v>2437</v>
      </c>
      <c r="O458" s="7"/>
      <c r="P458" s="2" t="s">
        <v>77</v>
      </c>
      <c r="Q458" s="2" t="s">
        <v>2439</v>
      </c>
      <c r="R458" s="2" t="s">
        <v>64</v>
      </c>
      <c r="S458" s="2" t="s">
        <v>1234</v>
      </c>
      <c r="T458" s="2" t="s">
        <v>436</v>
      </c>
      <c r="U458" s="2" t="s">
        <v>2440</v>
      </c>
      <c r="V458" s="2" t="s">
        <v>46</v>
      </c>
      <c r="W458" s="2">
        <v>79099101854</v>
      </c>
      <c r="X458" s="2" t="s">
        <v>47</v>
      </c>
      <c r="Y458" s="2" t="s">
        <v>48</v>
      </c>
      <c r="Z458" s="2" t="s">
        <v>49</v>
      </c>
      <c r="AA458" s="2" t="s">
        <v>55</v>
      </c>
      <c r="AB458" s="2" t="s">
        <v>57</v>
      </c>
      <c r="AC458" s="2" t="s">
        <v>58</v>
      </c>
      <c r="AD458" s="2" t="s">
        <v>59</v>
      </c>
      <c r="AE458" s="2" t="s">
        <v>2277</v>
      </c>
      <c r="AF458" s="2" t="s">
        <v>61</v>
      </c>
      <c r="AG458" s="2" t="s">
        <v>69</v>
      </c>
      <c r="AH458" s="2" t="s">
        <v>69</v>
      </c>
      <c r="AI458" s="2" t="s">
        <v>69</v>
      </c>
      <c r="AJ458" s="2" t="s">
        <v>69</v>
      </c>
      <c r="AK458" s="2" t="s">
        <v>69</v>
      </c>
      <c r="AL458" s="2" t="s">
        <v>69</v>
      </c>
      <c r="AM458" s="2" t="s">
        <v>69</v>
      </c>
      <c r="AN458" s="2" t="s">
        <v>69</v>
      </c>
      <c r="AO458" s="2" t="s">
        <v>69</v>
      </c>
      <c r="AP458" s="2" t="s">
        <v>69</v>
      </c>
      <c r="AQ458" s="2" t="s">
        <v>69</v>
      </c>
      <c r="AR458" s="2" t="s">
        <v>69</v>
      </c>
      <c r="AS458" s="2" t="s">
        <v>69</v>
      </c>
      <c r="AT458" s="2" t="s">
        <v>69</v>
      </c>
      <c r="AU458" s="2" t="s">
        <v>104</v>
      </c>
    </row>
    <row r="459" spans="1:47" x14ac:dyDescent="0.3">
      <c r="A459" s="13" t="s">
        <v>2441</v>
      </c>
      <c r="B459" s="14">
        <v>4778037116</v>
      </c>
      <c r="C459" s="12" t="s">
        <v>50</v>
      </c>
      <c r="D459" s="9" t="s">
        <v>54</v>
      </c>
      <c r="E459" s="9" t="s">
        <v>62</v>
      </c>
      <c r="F459" s="9" t="s">
        <v>138</v>
      </c>
      <c r="G459" s="9" t="s">
        <v>69</v>
      </c>
      <c r="H459" s="9" t="s">
        <v>69</v>
      </c>
      <c r="I459" s="9"/>
      <c r="J459" s="9"/>
      <c r="K459" s="6" t="s">
        <v>2444</v>
      </c>
      <c r="L459" s="2">
        <v>62624</v>
      </c>
      <c r="M459" s="2" t="s">
        <v>56</v>
      </c>
      <c r="N459" s="7" t="s">
        <v>2442</v>
      </c>
      <c r="O459" s="7" t="s">
        <v>2443</v>
      </c>
      <c r="P459" s="2" t="s">
        <v>77</v>
      </c>
      <c r="Q459" s="2" t="s">
        <v>2445</v>
      </c>
      <c r="R459" s="2" t="s">
        <v>64</v>
      </c>
      <c r="S459" s="2" t="s">
        <v>210</v>
      </c>
      <c r="T459" s="2" t="s">
        <v>210</v>
      </c>
      <c r="U459" s="2" t="s">
        <v>2446</v>
      </c>
      <c r="V459" s="2" t="s">
        <v>46</v>
      </c>
      <c r="W459" s="2">
        <v>79099101854</v>
      </c>
      <c r="X459" s="2" t="s">
        <v>47</v>
      </c>
      <c r="Y459" s="2" t="s">
        <v>48</v>
      </c>
      <c r="Z459" s="2" t="s">
        <v>49</v>
      </c>
      <c r="AA459" s="2" t="s">
        <v>55</v>
      </c>
      <c r="AB459" s="2" t="s">
        <v>57</v>
      </c>
      <c r="AC459" s="2" t="s">
        <v>58</v>
      </c>
      <c r="AD459" s="2" t="s">
        <v>59</v>
      </c>
      <c r="AE459" s="2" t="s">
        <v>1823</v>
      </c>
      <c r="AF459" s="2" t="s">
        <v>61</v>
      </c>
      <c r="AG459" s="2" t="s">
        <v>69</v>
      </c>
      <c r="AH459" s="2" t="s">
        <v>69</v>
      </c>
      <c r="AI459" s="2" t="s">
        <v>69</v>
      </c>
      <c r="AJ459" s="2" t="s">
        <v>69</v>
      </c>
      <c r="AK459" s="2" t="s">
        <v>69</v>
      </c>
      <c r="AL459" s="2" t="s">
        <v>69</v>
      </c>
      <c r="AM459" s="2" t="s">
        <v>69</v>
      </c>
      <c r="AN459" s="2" t="s">
        <v>69</v>
      </c>
      <c r="AO459" s="2" t="s">
        <v>69</v>
      </c>
      <c r="AP459" s="2" t="s">
        <v>69</v>
      </c>
      <c r="AQ459" s="2" t="s">
        <v>69</v>
      </c>
      <c r="AR459" s="2" t="s">
        <v>69</v>
      </c>
      <c r="AS459" s="2" t="s">
        <v>69</v>
      </c>
      <c r="AT459" s="2" t="s">
        <v>69</v>
      </c>
      <c r="AU459" s="2" t="s">
        <v>69</v>
      </c>
    </row>
    <row r="460" spans="1:47" x14ac:dyDescent="0.3">
      <c r="A460" s="13" t="s">
        <v>2447</v>
      </c>
      <c r="B460" s="14">
        <v>4905913739</v>
      </c>
      <c r="C460" s="12" t="s">
        <v>50</v>
      </c>
      <c r="D460" s="9" t="s">
        <v>54</v>
      </c>
      <c r="E460" s="9" t="s">
        <v>62</v>
      </c>
      <c r="F460" s="9" t="s">
        <v>138</v>
      </c>
      <c r="G460" s="9" t="s">
        <v>69</v>
      </c>
      <c r="H460" s="9" t="s">
        <v>69</v>
      </c>
      <c r="I460" s="9"/>
      <c r="J460" s="9"/>
      <c r="K460" s="6" t="s">
        <v>2450</v>
      </c>
      <c r="L460" s="2">
        <v>37569</v>
      </c>
      <c r="M460" s="2" t="s">
        <v>153</v>
      </c>
      <c r="N460" s="7" t="s">
        <v>2448</v>
      </c>
      <c r="O460" s="7" t="s">
        <v>2449</v>
      </c>
      <c r="P460" s="2" t="s">
        <v>65</v>
      </c>
      <c r="Q460" s="2">
        <v>9816990680</v>
      </c>
      <c r="R460" s="2" t="s">
        <v>64</v>
      </c>
      <c r="S460" s="2" t="s">
        <v>156</v>
      </c>
      <c r="T460" s="2" t="s">
        <v>158</v>
      </c>
      <c r="U460" s="2">
        <v>9816990680</v>
      </c>
      <c r="V460" s="2" t="s">
        <v>46</v>
      </c>
      <c r="W460" s="2">
        <v>79099101854</v>
      </c>
      <c r="X460" s="2" t="s">
        <v>47</v>
      </c>
      <c r="Y460" s="2" t="s">
        <v>48</v>
      </c>
      <c r="Z460" s="2" t="s">
        <v>49</v>
      </c>
      <c r="AA460" s="2" t="s">
        <v>55</v>
      </c>
      <c r="AB460" s="2" t="s">
        <v>57</v>
      </c>
      <c r="AC460" s="2" t="s">
        <v>58</v>
      </c>
      <c r="AD460" s="2" t="s">
        <v>59</v>
      </c>
      <c r="AE460" s="2" t="s">
        <v>459</v>
      </c>
      <c r="AF460" s="2" t="s">
        <v>61</v>
      </c>
      <c r="AG460" s="2" t="s">
        <v>69</v>
      </c>
      <c r="AH460" s="2" t="s">
        <v>69</v>
      </c>
      <c r="AI460" s="2" t="s">
        <v>69</v>
      </c>
      <c r="AJ460" s="2" t="s">
        <v>69</v>
      </c>
      <c r="AK460" s="2" t="s">
        <v>69</v>
      </c>
      <c r="AL460" s="2" t="s">
        <v>69</v>
      </c>
      <c r="AM460" s="2" t="s">
        <v>69</v>
      </c>
      <c r="AN460" s="2" t="s">
        <v>69</v>
      </c>
      <c r="AO460" s="2" t="s">
        <v>69</v>
      </c>
      <c r="AP460" s="2" t="s">
        <v>69</v>
      </c>
      <c r="AQ460" s="2" t="s">
        <v>69</v>
      </c>
      <c r="AR460" s="2" t="s">
        <v>69</v>
      </c>
      <c r="AS460" s="2" t="s">
        <v>69</v>
      </c>
      <c r="AT460" s="2" t="s">
        <v>69</v>
      </c>
      <c r="AU460" s="2" t="s">
        <v>69</v>
      </c>
    </row>
    <row r="461" spans="1:47" x14ac:dyDescent="0.3">
      <c r="A461" s="13" t="s">
        <v>2451</v>
      </c>
      <c r="B461" s="14">
        <v>4777912171</v>
      </c>
      <c r="C461" s="12" t="s">
        <v>50</v>
      </c>
      <c r="D461" s="9" t="s">
        <v>54</v>
      </c>
      <c r="E461" s="9" t="s">
        <v>62</v>
      </c>
      <c r="F461" s="9" t="s">
        <v>75</v>
      </c>
      <c r="G461" s="9" t="s">
        <v>69</v>
      </c>
      <c r="H461" s="9" t="s">
        <v>69</v>
      </c>
      <c r="I461" s="9"/>
      <c r="J461" s="9"/>
      <c r="K461" s="6" t="s">
        <v>2454</v>
      </c>
      <c r="L461" s="2">
        <v>56084</v>
      </c>
      <c r="M461" s="2" t="s">
        <v>56</v>
      </c>
      <c r="N461" s="7" t="s">
        <v>2452</v>
      </c>
      <c r="O461" s="7" t="s">
        <v>2453</v>
      </c>
      <c r="P461" s="2" t="s">
        <v>77</v>
      </c>
      <c r="Q461" s="2">
        <v>813123</v>
      </c>
      <c r="R461" s="2" t="s">
        <v>64</v>
      </c>
      <c r="S461" s="2" t="s">
        <v>124</v>
      </c>
      <c r="T461" s="2" t="s">
        <v>69</v>
      </c>
      <c r="U461" s="2">
        <v>60693332</v>
      </c>
      <c r="V461" s="2" t="s">
        <v>46</v>
      </c>
      <c r="W461" s="2">
        <v>79099101854</v>
      </c>
      <c r="X461" s="2" t="s">
        <v>47</v>
      </c>
      <c r="Y461" s="2" t="s">
        <v>48</v>
      </c>
      <c r="Z461" s="2" t="s">
        <v>49</v>
      </c>
      <c r="AA461" s="2" t="s">
        <v>55</v>
      </c>
      <c r="AB461" s="2" t="s">
        <v>57</v>
      </c>
      <c r="AC461" s="2" t="s">
        <v>58</v>
      </c>
      <c r="AD461" s="2" t="s">
        <v>59</v>
      </c>
      <c r="AE461" s="2" t="s">
        <v>1823</v>
      </c>
      <c r="AF461" s="2" t="s">
        <v>61</v>
      </c>
      <c r="AG461" s="2" t="s">
        <v>69</v>
      </c>
      <c r="AH461" s="2" t="s">
        <v>69</v>
      </c>
      <c r="AI461" s="2" t="s">
        <v>69</v>
      </c>
      <c r="AJ461" s="2" t="s">
        <v>69</v>
      </c>
      <c r="AK461" s="2" t="s">
        <v>69</v>
      </c>
      <c r="AL461" s="2" t="s">
        <v>69</v>
      </c>
      <c r="AM461" s="2" t="s">
        <v>69</v>
      </c>
      <c r="AN461" s="2" t="s">
        <v>69</v>
      </c>
      <c r="AO461" s="2" t="s">
        <v>69</v>
      </c>
      <c r="AP461" s="2" t="s">
        <v>69</v>
      </c>
      <c r="AQ461" s="2" t="s">
        <v>69</v>
      </c>
      <c r="AR461" s="2" t="s">
        <v>69</v>
      </c>
      <c r="AS461" s="2" t="s">
        <v>69</v>
      </c>
      <c r="AT461" s="2" t="s">
        <v>69</v>
      </c>
      <c r="AU461" s="2" t="s">
        <v>69</v>
      </c>
    </row>
    <row r="462" spans="1:47" x14ac:dyDescent="0.3">
      <c r="A462" s="13" t="s">
        <v>2455</v>
      </c>
      <c r="B462" s="14">
        <v>4778283907</v>
      </c>
      <c r="C462" s="12" t="s">
        <v>50</v>
      </c>
      <c r="D462" s="9" t="s">
        <v>54</v>
      </c>
      <c r="E462" s="9" t="s">
        <v>62</v>
      </c>
      <c r="F462" s="9" t="s">
        <v>85</v>
      </c>
      <c r="G462" s="9" t="s">
        <v>69</v>
      </c>
      <c r="H462" s="9" t="s">
        <v>69</v>
      </c>
      <c r="I462" s="9"/>
      <c r="J462" s="9"/>
      <c r="K462" s="6" t="s">
        <v>2458</v>
      </c>
      <c r="L462" s="2">
        <v>22551</v>
      </c>
      <c r="M462" s="2" t="s">
        <v>56</v>
      </c>
      <c r="N462" s="7" t="s">
        <v>2456</v>
      </c>
      <c r="O462" s="7" t="s">
        <v>2457</v>
      </c>
      <c r="P462" s="2" t="s">
        <v>77</v>
      </c>
      <c r="Q462" s="2" t="s">
        <v>2459</v>
      </c>
      <c r="R462" s="2" t="s">
        <v>76</v>
      </c>
      <c r="S462" s="2" t="s">
        <v>86</v>
      </c>
      <c r="T462" s="2" t="s">
        <v>69</v>
      </c>
      <c r="U462" s="2" t="s">
        <v>69</v>
      </c>
      <c r="V462" s="2" t="s">
        <v>46</v>
      </c>
      <c r="W462" s="2">
        <v>79099101854</v>
      </c>
      <c r="X462" s="2" t="s">
        <v>47</v>
      </c>
      <c r="Y462" s="2" t="s">
        <v>48</v>
      </c>
      <c r="Z462" s="2" t="s">
        <v>49</v>
      </c>
      <c r="AA462" s="2" t="s">
        <v>55</v>
      </c>
      <c r="AB462" s="2" t="s">
        <v>57</v>
      </c>
      <c r="AC462" s="2" t="s">
        <v>58</v>
      </c>
      <c r="AD462" s="2" t="s">
        <v>59</v>
      </c>
      <c r="AE462" s="2" t="s">
        <v>2277</v>
      </c>
      <c r="AF462" s="2" t="s">
        <v>61</v>
      </c>
      <c r="AG462" s="2" t="s">
        <v>69</v>
      </c>
      <c r="AH462" s="2" t="s">
        <v>69</v>
      </c>
      <c r="AI462" s="2" t="s">
        <v>69</v>
      </c>
      <c r="AJ462" s="2" t="s">
        <v>69</v>
      </c>
      <c r="AK462" s="2" t="s">
        <v>69</v>
      </c>
      <c r="AL462" s="2" t="s">
        <v>69</v>
      </c>
      <c r="AM462" s="2" t="s">
        <v>69</v>
      </c>
      <c r="AN462" s="2" t="s">
        <v>69</v>
      </c>
      <c r="AO462" s="2" t="s">
        <v>69</v>
      </c>
      <c r="AP462" s="2" t="s">
        <v>69</v>
      </c>
      <c r="AQ462" s="2" t="s">
        <v>69</v>
      </c>
      <c r="AR462" s="2" t="s">
        <v>69</v>
      </c>
      <c r="AS462" s="2" t="s">
        <v>69</v>
      </c>
      <c r="AT462" s="2" t="s">
        <v>69</v>
      </c>
      <c r="AU462" s="2" t="s">
        <v>88</v>
      </c>
    </row>
    <row r="463" spans="1:47" x14ac:dyDescent="0.3">
      <c r="A463" s="13" t="s">
        <v>2460</v>
      </c>
      <c r="B463" s="14">
        <v>4777760042</v>
      </c>
      <c r="C463" s="12" t="s">
        <v>50</v>
      </c>
      <c r="D463" s="9" t="s">
        <v>54</v>
      </c>
      <c r="E463" s="9" t="s">
        <v>62</v>
      </c>
      <c r="F463" s="9" t="s">
        <v>63</v>
      </c>
      <c r="G463" s="9" t="s">
        <v>69</v>
      </c>
      <c r="H463" s="9" t="s">
        <v>69</v>
      </c>
      <c r="I463" s="9"/>
      <c r="J463" s="9"/>
      <c r="K463" s="6" t="s">
        <v>2463</v>
      </c>
      <c r="L463" s="2">
        <v>28701</v>
      </c>
      <c r="M463" s="2" t="s">
        <v>56</v>
      </c>
      <c r="N463" s="7" t="s">
        <v>2461</v>
      </c>
      <c r="O463" s="7" t="s">
        <v>2462</v>
      </c>
      <c r="P463" s="2" t="s">
        <v>77</v>
      </c>
      <c r="Q463" s="2">
        <v>28388960</v>
      </c>
      <c r="R463" s="2" t="s">
        <v>64</v>
      </c>
      <c r="S463" s="2" t="s">
        <v>284</v>
      </c>
      <c r="T463" s="2" t="s">
        <v>158</v>
      </c>
      <c r="U463" s="2">
        <v>28602948</v>
      </c>
      <c r="V463" s="2" t="s">
        <v>46</v>
      </c>
      <c r="W463" s="2">
        <v>79099101854</v>
      </c>
      <c r="X463" s="2" t="s">
        <v>47</v>
      </c>
      <c r="Y463" s="2" t="s">
        <v>48</v>
      </c>
      <c r="Z463" s="2" t="s">
        <v>49</v>
      </c>
      <c r="AA463" s="2" t="s">
        <v>55</v>
      </c>
      <c r="AB463" s="2" t="s">
        <v>57</v>
      </c>
      <c r="AC463" s="2" t="s">
        <v>58</v>
      </c>
      <c r="AD463" s="2" t="s">
        <v>59</v>
      </c>
      <c r="AE463" s="2" t="s">
        <v>1686</v>
      </c>
      <c r="AF463" s="2" t="s">
        <v>61</v>
      </c>
      <c r="AG463" s="2" t="s">
        <v>69</v>
      </c>
      <c r="AH463" s="2" t="s">
        <v>69</v>
      </c>
      <c r="AI463" s="2" t="s">
        <v>69</v>
      </c>
      <c r="AJ463" s="2" t="s">
        <v>69</v>
      </c>
      <c r="AK463" s="2" t="s">
        <v>69</v>
      </c>
      <c r="AL463" s="2" t="s">
        <v>69</v>
      </c>
      <c r="AM463" s="2" t="s">
        <v>69</v>
      </c>
      <c r="AN463" s="2" t="s">
        <v>69</v>
      </c>
      <c r="AO463" s="2" t="s">
        <v>69</v>
      </c>
      <c r="AP463" s="2" t="s">
        <v>69</v>
      </c>
      <c r="AQ463" s="2" t="s">
        <v>69</v>
      </c>
      <c r="AR463" s="2" t="s">
        <v>69</v>
      </c>
      <c r="AS463" s="2" t="s">
        <v>69</v>
      </c>
      <c r="AT463" s="2" t="s">
        <v>69</v>
      </c>
      <c r="AU463" s="2" t="s">
        <v>69</v>
      </c>
    </row>
    <row r="464" spans="1:47" x14ac:dyDescent="0.3">
      <c r="A464" s="13" t="s">
        <v>2464</v>
      </c>
      <c r="B464" s="14">
        <v>4906373917</v>
      </c>
      <c r="C464" s="12" t="s">
        <v>50</v>
      </c>
      <c r="D464" s="9" t="s">
        <v>54</v>
      </c>
      <c r="E464" s="9" t="s">
        <v>62</v>
      </c>
      <c r="F464" s="9" t="s">
        <v>63</v>
      </c>
      <c r="G464" s="9" t="s">
        <v>69</v>
      </c>
      <c r="H464" s="9" t="s">
        <v>69</v>
      </c>
      <c r="I464" s="9"/>
      <c r="J464" s="9"/>
      <c r="K464" s="6" t="s">
        <v>2467</v>
      </c>
      <c r="L464" s="2">
        <v>26400</v>
      </c>
      <c r="M464" s="2" t="s">
        <v>56</v>
      </c>
      <c r="N464" s="7" t="s">
        <v>2465</v>
      </c>
      <c r="O464" s="7" t="s">
        <v>2466</v>
      </c>
      <c r="P464" s="2" t="s">
        <v>65</v>
      </c>
      <c r="Q464" s="2" t="s">
        <v>2468</v>
      </c>
      <c r="R464" s="2" t="s">
        <v>64</v>
      </c>
      <c r="S464" s="2" t="s">
        <v>130</v>
      </c>
      <c r="T464" s="2" t="s">
        <v>131</v>
      </c>
      <c r="U464" s="2">
        <v>445110634</v>
      </c>
      <c r="V464" s="2" t="s">
        <v>46</v>
      </c>
      <c r="W464" s="2">
        <v>79099101854</v>
      </c>
      <c r="X464" s="2" t="s">
        <v>47</v>
      </c>
      <c r="Y464" s="2" t="s">
        <v>48</v>
      </c>
      <c r="Z464" s="2" t="s">
        <v>49</v>
      </c>
      <c r="AA464" s="2" t="s">
        <v>55</v>
      </c>
      <c r="AB464" s="2" t="s">
        <v>57</v>
      </c>
      <c r="AC464" s="2" t="s">
        <v>58</v>
      </c>
      <c r="AD464" s="2" t="s">
        <v>59</v>
      </c>
      <c r="AE464" s="2" t="s">
        <v>354</v>
      </c>
      <c r="AF464" s="2" t="s">
        <v>61</v>
      </c>
      <c r="AG464" s="2" t="s">
        <v>69</v>
      </c>
      <c r="AH464" s="2" t="s">
        <v>69</v>
      </c>
      <c r="AI464" s="2" t="s">
        <v>69</v>
      </c>
      <c r="AJ464" s="2" t="s">
        <v>69</v>
      </c>
      <c r="AK464" s="2" t="s">
        <v>69</v>
      </c>
      <c r="AL464" s="2" t="s">
        <v>69</v>
      </c>
      <c r="AM464" s="2" t="s">
        <v>69</v>
      </c>
      <c r="AN464" s="2" t="s">
        <v>69</v>
      </c>
      <c r="AO464" s="2" t="s">
        <v>69</v>
      </c>
      <c r="AP464" s="2" t="s">
        <v>69</v>
      </c>
      <c r="AQ464" s="2" t="s">
        <v>69</v>
      </c>
      <c r="AR464" s="2" t="s">
        <v>69</v>
      </c>
      <c r="AS464" s="2" t="s">
        <v>69</v>
      </c>
      <c r="AT464" s="2" t="s">
        <v>69</v>
      </c>
      <c r="AU464" s="2" t="s">
        <v>69</v>
      </c>
    </row>
    <row r="465" spans="1:47" x14ac:dyDescent="0.3">
      <c r="A465" s="13" t="s">
        <v>2469</v>
      </c>
      <c r="B465" s="14">
        <v>4777515865</v>
      </c>
      <c r="C465" s="12" t="s">
        <v>50</v>
      </c>
      <c r="D465" s="9" t="s">
        <v>54</v>
      </c>
      <c r="E465" s="9" t="s">
        <v>62</v>
      </c>
      <c r="F465" s="9" t="s">
        <v>85</v>
      </c>
      <c r="G465" s="9" t="s">
        <v>69</v>
      </c>
      <c r="H465" s="9" t="s">
        <v>69</v>
      </c>
      <c r="I465" s="9"/>
      <c r="J465" s="9"/>
      <c r="K465" s="6" t="s">
        <v>2472</v>
      </c>
      <c r="L465" s="2">
        <v>31464</v>
      </c>
      <c r="M465" s="2" t="s">
        <v>56</v>
      </c>
      <c r="N465" s="7" t="s">
        <v>2470</v>
      </c>
      <c r="O465" s="7" t="s">
        <v>2471</v>
      </c>
      <c r="P465" s="2" t="s">
        <v>77</v>
      </c>
      <c r="Q465" s="2" t="s">
        <v>2473</v>
      </c>
      <c r="R465" s="2" t="s">
        <v>76</v>
      </c>
      <c r="S465" s="2" t="s">
        <v>102</v>
      </c>
      <c r="T465" s="2" t="s">
        <v>69</v>
      </c>
      <c r="U465" s="2" t="s">
        <v>69</v>
      </c>
      <c r="V465" s="2" t="s">
        <v>46</v>
      </c>
      <c r="W465" s="2">
        <v>79099101854</v>
      </c>
      <c r="X465" s="2" t="s">
        <v>47</v>
      </c>
      <c r="Y465" s="2" t="s">
        <v>48</v>
      </c>
      <c r="Z465" s="2" t="s">
        <v>49</v>
      </c>
      <c r="AA465" s="2" t="s">
        <v>55</v>
      </c>
      <c r="AB465" s="2" t="s">
        <v>57</v>
      </c>
      <c r="AC465" s="2" t="s">
        <v>58</v>
      </c>
      <c r="AD465" s="2" t="s">
        <v>59</v>
      </c>
      <c r="AE465" s="2" t="s">
        <v>1697</v>
      </c>
      <c r="AF465" s="2" t="s">
        <v>61</v>
      </c>
      <c r="AG465" s="2" t="s">
        <v>69</v>
      </c>
      <c r="AH465" s="2" t="s">
        <v>69</v>
      </c>
      <c r="AI465" s="2" t="s">
        <v>69</v>
      </c>
      <c r="AJ465" s="2" t="s">
        <v>69</v>
      </c>
      <c r="AK465" s="2" t="s">
        <v>69</v>
      </c>
      <c r="AL465" s="2" t="s">
        <v>69</v>
      </c>
      <c r="AM465" s="2" t="s">
        <v>69</v>
      </c>
      <c r="AN465" s="2" t="s">
        <v>69</v>
      </c>
      <c r="AO465" s="2" t="s">
        <v>69</v>
      </c>
      <c r="AP465" s="2" t="s">
        <v>69</v>
      </c>
      <c r="AQ465" s="2" t="s">
        <v>504</v>
      </c>
      <c r="AR465" s="2" t="s">
        <v>69</v>
      </c>
      <c r="AS465" s="2" t="s">
        <v>69</v>
      </c>
      <c r="AT465" s="2" t="s">
        <v>69</v>
      </c>
      <c r="AU465" s="2" t="s">
        <v>104</v>
      </c>
    </row>
    <row r="466" spans="1:47" x14ac:dyDescent="0.3">
      <c r="A466" s="13" t="s">
        <v>2474</v>
      </c>
      <c r="B466" s="14">
        <v>4778132390</v>
      </c>
      <c r="C466" s="12" t="s">
        <v>50</v>
      </c>
      <c r="D466" s="9" t="s">
        <v>54</v>
      </c>
      <c r="E466" s="9" t="s">
        <v>62</v>
      </c>
      <c r="F466" s="9" t="s">
        <v>75</v>
      </c>
      <c r="G466" s="9" t="s">
        <v>69</v>
      </c>
      <c r="H466" s="9" t="s">
        <v>69</v>
      </c>
      <c r="I466" s="9"/>
      <c r="J466" s="9"/>
      <c r="K466" s="6" t="s">
        <v>2477</v>
      </c>
      <c r="L466" s="2">
        <v>98435</v>
      </c>
      <c r="M466" s="2" t="s">
        <v>56</v>
      </c>
      <c r="N466" s="7" t="s">
        <v>2475</v>
      </c>
      <c r="O466" s="7" t="s">
        <v>2476</v>
      </c>
      <c r="P466" s="2" t="s">
        <v>77</v>
      </c>
      <c r="Q466" s="2" t="s">
        <v>2478</v>
      </c>
      <c r="R466" s="2" t="s">
        <v>64</v>
      </c>
      <c r="S466" s="2" t="s">
        <v>66</v>
      </c>
      <c r="T466" s="2" t="s">
        <v>68</v>
      </c>
      <c r="U466" s="2" t="s">
        <v>2479</v>
      </c>
      <c r="V466" s="2" t="s">
        <v>46</v>
      </c>
      <c r="W466" s="2">
        <v>79099101854</v>
      </c>
      <c r="X466" s="2" t="s">
        <v>47</v>
      </c>
      <c r="Y466" s="2" t="s">
        <v>48</v>
      </c>
      <c r="Z466" s="2" t="s">
        <v>49</v>
      </c>
      <c r="AA466" s="2" t="s">
        <v>55</v>
      </c>
      <c r="AB466" s="2" t="s">
        <v>57</v>
      </c>
      <c r="AC466" s="2" t="s">
        <v>58</v>
      </c>
      <c r="AD466" s="2" t="s">
        <v>59</v>
      </c>
      <c r="AE466" s="2" t="s">
        <v>1758</v>
      </c>
      <c r="AF466" s="2" t="s">
        <v>61</v>
      </c>
      <c r="AG466" s="2" t="s">
        <v>69</v>
      </c>
      <c r="AH466" s="2" t="s">
        <v>69</v>
      </c>
      <c r="AI466" s="2" t="s">
        <v>69</v>
      </c>
      <c r="AJ466" s="2" t="s">
        <v>69</v>
      </c>
      <c r="AK466" s="2" t="s">
        <v>69</v>
      </c>
      <c r="AL466" s="2" t="s">
        <v>69</v>
      </c>
      <c r="AM466" s="2" t="s">
        <v>69</v>
      </c>
      <c r="AN466" s="2" t="s">
        <v>69</v>
      </c>
      <c r="AO466" s="2" t="s">
        <v>69</v>
      </c>
      <c r="AP466" s="2" t="s">
        <v>69</v>
      </c>
      <c r="AQ466" s="2" t="s">
        <v>69</v>
      </c>
      <c r="AR466" s="2" t="s">
        <v>69</v>
      </c>
      <c r="AS466" s="2" t="s">
        <v>69</v>
      </c>
      <c r="AT466" s="2" t="s">
        <v>69</v>
      </c>
      <c r="AU466" s="2" t="s">
        <v>69</v>
      </c>
    </row>
    <row r="467" spans="1:47" x14ac:dyDescent="0.3">
      <c r="A467" s="13">
        <v>2099596630</v>
      </c>
      <c r="B467" s="14">
        <v>4778351691</v>
      </c>
      <c r="C467" s="12" t="s">
        <v>50</v>
      </c>
      <c r="D467" s="9" t="s">
        <v>54</v>
      </c>
      <c r="E467" s="9" t="s">
        <v>62</v>
      </c>
      <c r="F467" s="9" t="s">
        <v>85</v>
      </c>
      <c r="G467" s="9" t="s">
        <v>69</v>
      </c>
      <c r="H467" s="9" t="s">
        <v>69</v>
      </c>
      <c r="I467" s="9"/>
      <c r="J467" s="9"/>
      <c r="K467" s="6" t="s">
        <v>2482</v>
      </c>
      <c r="L467" s="2">
        <v>18786</v>
      </c>
      <c r="M467" s="2" t="s">
        <v>56</v>
      </c>
      <c r="N467" s="7" t="s">
        <v>2480</v>
      </c>
      <c r="O467" s="7" t="s">
        <v>2481</v>
      </c>
      <c r="P467" s="2" t="s">
        <v>77</v>
      </c>
      <c r="Q467" s="2" t="s">
        <v>2483</v>
      </c>
      <c r="R467" s="2" t="s">
        <v>76</v>
      </c>
      <c r="S467" s="2" t="s">
        <v>199</v>
      </c>
      <c r="T467" s="2" t="s">
        <v>69</v>
      </c>
      <c r="U467" s="2" t="s">
        <v>69</v>
      </c>
      <c r="V467" s="2" t="s">
        <v>46</v>
      </c>
      <c r="W467" s="2">
        <v>79099101854</v>
      </c>
      <c r="X467" s="2" t="s">
        <v>47</v>
      </c>
      <c r="Y467" s="2" t="s">
        <v>48</v>
      </c>
      <c r="Z467" s="2" t="s">
        <v>49</v>
      </c>
      <c r="AA467" s="2" t="s">
        <v>55</v>
      </c>
      <c r="AB467" s="2" t="s">
        <v>57</v>
      </c>
      <c r="AC467" s="2" t="s">
        <v>58</v>
      </c>
      <c r="AD467" s="2" t="s">
        <v>59</v>
      </c>
      <c r="AE467" s="2" t="s">
        <v>1758</v>
      </c>
      <c r="AF467" s="2" t="s">
        <v>61</v>
      </c>
      <c r="AG467" s="2" t="s">
        <v>69</v>
      </c>
      <c r="AH467" s="2" t="s">
        <v>69</v>
      </c>
      <c r="AI467" s="2" t="s">
        <v>69</v>
      </c>
      <c r="AJ467" s="2" t="s">
        <v>69</v>
      </c>
      <c r="AK467" s="2" t="s">
        <v>69</v>
      </c>
      <c r="AL467" s="2" t="s">
        <v>69</v>
      </c>
      <c r="AM467" s="2" t="s">
        <v>69</v>
      </c>
      <c r="AN467" s="2" t="s">
        <v>69</v>
      </c>
      <c r="AO467" s="2" t="s">
        <v>69</v>
      </c>
      <c r="AP467" s="2" t="s">
        <v>69</v>
      </c>
      <c r="AQ467" s="2" t="s">
        <v>69</v>
      </c>
      <c r="AR467" s="2" t="s">
        <v>69</v>
      </c>
      <c r="AS467" s="2" t="s">
        <v>69</v>
      </c>
      <c r="AT467" s="2" t="s">
        <v>69</v>
      </c>
      <c r="AU467" s="2" t="s">
        <v>88</v>
      </c>
    </row>
    <row r="468" spans="1:47" x14ac:dyDescent="0.3">
      <c r="A468" s="13" t="s">
        <v>2484</v>
      </c>
      <c r="B468" s="14">
        <v>4777756483</v>
      </c>
      <c r="C468" s="12" t="s">
        <v>50</v>
      </c>
      <c r="D468" s="9" t="s">
        <v>54</v>
      </c>
      <c r="E468" s="9" t="s">
        <v>62</v>
      </c>
      <c r="F468" s="9" t="s">
        <v>85</v>
      </c>
      <c r="G468" s="9" t="s">
        <v>69</v>
      </c>
      <c r="H468" s="9" t="s">
        <v>69</v>
      </c>
      <c r="I468" s="9"/>
      <c r="J468" s="9"/>
      <c r="K468" s="6" t="s">
        <v>2487</v>
      </c>
      <c r="L468" s="2">
        <v>49953</v>
      </c>
      <c r="M468" s="2" t="s">
        <v>56</v>
      </c>
      <c r="N468" s="7" t="s">
        <v>2485</v>
      </c>
      <c r="O468" s="7" t="s">
        <v>2486</v>
      </c>
      <c r="P468" s="2" t="s">
        <v>77</v>
      </c>
      <c r="Q468" s="2" t="s">
        <v>2488</v>
      </c>
      <c r="R468" s="2" t="s">
        <v>76</v>
      </c>
      <c r="S468" s="2" t="s">
        <v>102</v>
      </c>
      <c r="T468" s="2" t="s">
        <v>69</v>
      </c>
      <c r="U468" s="2" t="s">
        <v>69</v>
      </c>
      <c r="V468" s="2" t="s">
        <v>46</v>
      </c>
      <c r="W468" s="2">
        <v>79099101854</v>
      </c>
      <c r="X468" s="2" t="s">
        <v>47</v>
      </c>
      <c r="Y468" s="2" t="s">
        <v>48</v>
      </c>
      <c r="Z468" s="2" t="s">
        <v>49</v>
      </c>
      <c r="AA468" s="2" t="s">
        <v>55</v>
      </c>
      <c r="AB468" s="2" t="s">
        <v>57</v>
      </c>
      <c r="AC468" s="2" t="s">
        <v>58</v>
      </c>
      <c r="AD468" s="2" t="s">
        <v>59</v>
      </c>
      <c r="AE468" s="2" t="s">
        <v>1728</v>
      </c>
      <c r="AF468" s="2" t="s">
        <v>61</v>
      </c>
      <c r="AG468" s="2" t="s">
        <v>69</v>
      </c>
      <c r="AH468" s="2" t="s">
        <v>69</v>
      </c>
      <c r="AI468" s="2" t="s">
        <v>69</v>
      </c>
      <c r="AJ468" s="2" t="s">
        <v>69</v>
      </c>
      <c r="AK468" s="2" t="s">
        <v>69</v>
      </c>
      <c r="AL468" s="2" t="s">
        <v>69</v>
      </c>
      <c r="AM468" s="2" t="s">
        <v>69</v>
      </c>
      <c r="AN468" s="2" t="s">
        <v>69</v>
      </c>
      <c r="AO468" s="2" t="s">
        <v>69</v>
      </c>
      <c r="AP468" s="2" t="s">
        <v>69</v>
      </c>
      <c r="AQ468" s="2" t="s">
        <v>69</v>
      </c>
      <c r="AR468" s="2" t="s">
        <v>69</v>
      </c>
      <c r="AS468" s="2" t="s">
        <v>69</v>
      </c>
      <c r="AT468" s="2" t="s">
        <v>69</v>
      </c>
      <c r="AU468" s="2" t="s">
        <v>104</v>
      </c>
    </row>
    <row r="469" spans="1:47" x14ac:dyDescent="0.3">
      <c r="A469" s="13" t="s">
        <v>2489</v>
      </c>
      <c r="B469" s="14">
        <v>4777726857</v>
      </c>
      <c r="C469" s="12" t="s">
        <v>50</v>
      </c>
      <c r="D469" s="9" t="s">
        <v>54</v>
      </c>
      <c r="E469" s="9" t="s">
        <v>62</v>
      </c>
      <c r="F469" s="9" t="s">
        <v>75</v>
      </c>
      <c r="G469" s="9" t="s">
        <v>69</v>
      </c>
      <c r="H469" s="9" t="s">
        <v>69</v>
      </c>
      <c r="I469" s="9"/>
      <c r="J469" s="9"/>
      <c r="K469" s="6" t="s">
        <v>2492</v>
      </c>
      <c r="L469" s="2">
        <v>26599</v>
      </c>
      <c r="M469" s="2" t="s">
        <v>56</v>
      </c>
      <c r="N469" s="7" t="s">
        <v>2490</v>
      </c>
      <c r="O469" s="7" t="s">
        <v>2491</v>
      </c>
      <c r="P469" s="2" t="s">
        <v>77</v>
      </c>
      <c r="Q469" s="2" t="s">
        <v>2494</v>
      </c>
      <c r="R469" s="2" t="s">
        <v>76</v>
      </c>
      <c r="S469" s="2" t="s">
        <v>117</v>
      </c>
      <c r="T469" s="2" t="s">
        <v>69</v>
      </c>
      <c r="U469" s="2" t="s">
        <v>69</v>
      </c>
      <c r="V469" s="2" t="s">
        <v>46</v>
      </c>
      <c r="W469" s="2">
        <v>79099101854</v>
      </c>
      <c r="X469" s="2" t="s">
        <v>47</v>
      </c>
      <c r="Y469" s="2" t="s">
        <v>48</v>
      </c>
      <c r="Z469" s="2" t="s">
        <v>49</v>
      </c>
      <c r="AA469" s="2" t="s">
        <v>55</v>
      </c>
      <c r="AB469" s="2" t="s">
        <v>57</v>
      </c>
      <c r="AC469" s="2" t="s">
        <v>58</v>
      </c>
      <c r="AD469" s="2" t="s">
        <v>59</v>
      </c>
      <c r="AE469" s="2" t="s">
        <v>2493</v>
      </c>
      <c r="AF469" s="2" t="s">
        <v>61</v>
      </c>
      <c r="AG469" s="2" t="s">
        <v>69</v>
      </c>
      <c r="AH469" s="2" t="s">
        <v>69</v>
      </c>
      <c r="AI469" s="2" t="s">
        <v>69</v>
      </c>
      <c r="AJ469" s="2" t="s">
        <v>69</v>
      </c>
      <c r="AK469" s="2" t="s">
        <v>69</v>
      </c>
      <c r="AL469" s="2" t="s">
        <v>69</v>
      </c>
      <c r="AM469" s="2" t="s">
        <v>69</v>
      </c>
      <c r="AN469" s="2" t="s">
        <v>69</v>
      </c>
      <c r="AO469" s="2" t="s">
        <v>69</v>
      </c>
      <c r="AP469" s="2" t="s">
        <v>69</v>
      </c>
      <c r="AQ469" s="2" t="s">
        <v>69</v>
      </c>
      <c r="AR469" s="2" t="s">
        <v>69</v>
      </c>
      <c r="AS469" s="2" t="s">
        <v>69</v>
      </c>
      <c r="AT469" s="2" t="s">
        <v>69</v>
      </c>
      <c r="AU469" s="2" t="s">
        <v>69</v>
      </c>
    </row>
    <row r="470" spans="1:47" x14ac:dyDescent="0.3">
      <c r="A470" s="13" t="s">
        <v>2495</v>
      </c>
      <c r="B470" s="14">
        <v>4778146365</v>
      </c>
      <c r="C470" s="12" t="s">
        <v>50</v>
      </c>
      <c r="D470" s="9" t="s">
        <v>54</v>
      </c>
      <c r="E470" s="9" t="s">
        <v>62</v>
      </c>
      <c r="F470" s="9" t="s">
        <v>63</v>
      </c>
      <c r="G470" s="9" t="s">
        <v>69</v>
      </c>
      <c r="H470" s="9" t="s">
        <v>69</v>
      </c>
      <c r="I470" s="9"/>
      <c r="J470" s="9"/>
      <c r="K470" s="6" t="s">
        <v>2498</v>
      </c>
      <c r="L470" s="2">
        <v>69698</v>
      </c>
      <c r="M470" s="2" t="s">
        <v>56</v>
      </c>
      <c r="N470" s="7" t="s">
        <v>2496</v>
      </c>
      <c r="O470" s="7" t="s">
        <v>2497</v>
      </c>
      <c r="P470" s="2" t="s">
        <v>77</v>
      </c>
      <c r="Q470" s="2" t="s">
        <v>2499</v>
      </c>
      <c r="R470" s="2" t="s">
        <v>76</v>
      </c>
      <c r="S470" s="2" t="s">
        <v>284</v>
      </c>
      <c r="T470" s="2" t="s">
        <v>69</v>
      </c>
      <c r="U470" s="2" t="s">
        <v>69</v>
      </c>
      <c r="V470" s="2" t="s">
        <v>46</v>
      </c>
      <c r="W470" s="2">
        <v>79099101854</v>
      </c>
      <c r="X470" s="2" t="s">
        <v>47</v>
      </c>
      <c r="Y470" s="2" t="s">
        <v>48</v>
      </c>
      <c r="Z470" s="2" t="s">
        <v>49</v>
      </c>
      <c r="AA470" s="2" t="s">
        <v>55</v>
      </c>
      <c r="AB470" s="2" t="s">
        <v>57</v>
      </c>
      <c r="AC470" s="2" t="s">
        <v>58</v>
      </c>
      <c r="AD470" s="2" t="s">
        <v>59</v>
      </c>
      <c r="AE470" s="2" t="s">
        <v>1738</v>
      </c>
      <c r="AF470" s="2" t="s">
        <v>61</v>
      </c>
      <c r="AG470" s="2" t="s">
        <v>69</v>
      </c>
      <c r="AH470" s="2" t="s">
        <v>69</v>
      </c>
      <c r="AI470" s="2" t="s">
        <v>69</v>
      </c>
      <c r="AJ470" s="2" t="s">
        <v>69</v>
      </c>
      <c r="AK470" s="2" t="s">
        <v>69</v>
      </c>
      <c r="AL470" s="2" t="s">
        <v>69</v>
      </c>
      <c r="AM470" s="2" t="s">
        <v>69</v>
      </c>
      <c r="AN470" s="2" t="s">
        <v>69</v>
      </c>
      <c r="AO470" s="2" t="s">
        <v>69</v>
      </c>
      <c r="AP470" s="2" t="s">
        <v>69</v>
      </c>
      <c r="AQ470" s="2" t="s">
        <v>69</v>
      </c>
      <c r="AR470" s="2" t="s">
        <v>69</v>
      </c>
      <c r="AS470" s="2" t="s">
        <v>69</v>
      </c>
      <c r="AT470" s="2" t="s">
        <v>69</v>
      </c>
      <c r="AU470" s="2" t="s">
        <v>69</v>
      </c>
    </row>
    <row r="471" spans="1:47" x14ac:dyDescent="0.3">
      <c r="A471" s="13" t="s">
        <v>2500</v>
      </c>
      <c r="B471" s="14">
        <v>4906097457</v>
      </c>
      <c r="C471" s="12" t="s">
        <v>50</v>
      </c>
      <c r="D471" s="9" t="s">
        <v>54</v>
      </c>
      <c r="E471" s="9" t="s">
        <v>62</v>
      </c>
      <c r="F471" s="9" t="s">
        <v>63</v>
      </c>
      <c r="G471" s="9" t="s">
        <v>69</v>
      </c>
      <c r="H471" s="9" t="s">
        <v>69</v>
      </c>
      <c r="I471" s="9"/>
      <c r="J471" s="9"/>
      <c r="K471" s="6" t="s">
        <v>2503</v>
      </c>
      <c r="L471" s="2">
        <v>26907</v>
      </c>
      <c r="M471" s="2" t="s">
        <v>56</v>
      </c>
      <c r="N471" s="7" t="s">
        <v>2501</v>
      </c>
      <c r="O471" s="7" t="s">
        <v>2502</v>
      </c>
      <c r="P471" s="2" t="s">
        <v>65</v>
      </c>
      <c r="Q471" s="2" t="s">
        <v>2504</v>
      </c>
      <c r="R471" s="2" t="s">
        <v>64</v>
      </c>
      <c r="S471" s="2" t="s">
        <v>131</v>
      </c>
      <c r="T471" s="2" t="s">
        <v>131</v>
      </c>
      <c r="U471" s="2" t="s">
        <v>2505</v>
      </c>
      <c r="V471" s="2" t="s">
        <v>46</v>
      </c>
      <c r="W471" s="2">
        <v>79099101854</v>
      </c>
      <c r="X471" s="2" t="s">
        <v>47</v>
      </c>
      <c r="Y471" s="2" t="s">
        <v>48</v>
      </c>
      <c r="Z471" s="2" t="s">
        <v>49</v>
      </c>
      <c r="AA471" s="2" t="s">
        <v>55</v>
      </c>
      <c r="AB471" s="2" t="s">
        <v>57</v>
      </c>
      <c r="AC471" s="2" t="s">
        <v>58</v>
      </c>
      <c r="AD471" s="2" t="s">
        <v>59</v>
      </c>
      <c r="AE471" s="2" t="s">
        <v>93</v>
      </c>
      <c r="AF471" s="2" t="s">
        <v>61</v>
      </c>
      <c r="AG471" s="2" t="s">
        <v>69</v>
      </c>
      <c r="AH471" s="2" t="s">
        <v>69</v>
      </c>
      <c r="AI471" s="2" t="s">
        <v>69</v>
      </c>
      <c r="AJ471" s="2" t="s">
        <v>69</v>
      </c>
      <c r="AK471" s="2" t="s">
        <v>69</v>
      </c>
      <c r="AL471" s="2" t="s">
        <v>69</v>
      </c>
      <c r="AM471" s="2" t="s">
        <v>69</v>
      </c>
      <c r="AN471" s="2" t="s">
        <v>69</v>
      </c>
      <c r="AO471" s="2" t="s">
        <v>69</v>
      </c>
      <c r="AP471" s="2" t="s">
        <v>69</v>
      </c>
      <c r="AQ471" s="2" t="s">
        <v>69</v>
      </c>
      <c r="AR471" s="2" t="s">
        <v>69</v>
      </c>
      <c r="AS471" s="2" t="s">
        <v>69</v>
      </c>
      <c r="AT471" s="2" t="s">
        <v>69</v>
      </c>
      <c r="AU471" s="2" t="s">
        <v>69</v>
      </c>
    </row>
    <row r="472" spans="1:47" x14ac:dyDescent="0.3">
      <c r="A472" s="13" t="s">
        <v>2506</v>
      </c>
      <c r="B472" s="14">
        <v>4874420446</v>
      </c>
      <c r="C472" s="12" t="s">
        <v>50</v>
      </c>
      <c r="D472" s="9" t="s">
        <v>54</v>
      </c>
      <c r="E472" s="9" t="s">
        <v>62</v>
      </c>
      <c r="F472" s="9" t="s">
        <v>182</v>
      </c>
      <c r="G472" s="9" t="s">
        <v>222</v>
      </c>
      <c r="H472" s="9" t="s">
        <v>69</v>
      </c>
      <c r="I472" s="9"/>
      <c r="J472" s="9"/>
      <c r="K472" s="6" t="s">
        <v>2509</v>
      </c>
      <c r="L472" s="2">
        <v>48567</v>
      </c>
      <c r="M472" s="2" t="s">
        <v>56</v>
      </c>
      <c r="N472" s="7" t="s">
        <v>2507</v>
      </c>
      <c r="O472" s="7" t="s">
        <v>2508</v>
      </c>
      <c r="P472" s="2" t="s">
        <v>65</v>
      </c>
      <c r="Q472" s="2">
        <v>415040110</v>
      </c>
      <c r="R472" s="2" t="s">
        <v>64</v>
      </c>
      <c r="S472" s="2" t="s">
        <v>221</v>
      </c>
      <c r="T472" s="2" t="s">
        <v>239</v>
      </c>
      <c r="U472" s="2">
        <v>21207549441</v>
      </c>
      <c r="V472" s="2" t="s">
        <v>46</v>
      </c>
      <c r="W472" s="2">
        <v>79099101854</v>
      </c>
      <c r="X472" s="2" t="s">
        <v>47</v>
      </c>
      <c r="Y472" s="2" t="s">
        <v>48</v>
      </c>
      <c r="Z472" s="2" t="s">
        <v>49</v>
      </c>
      <c r="AA472" s="2" t="s">
        <v>55</v>
      </c>
      <c r="AB472" s="2" t="s">
        <v>57</v>
      </c>
      <c r="AC472" s="2" t="s">
        <v>58</v>
      </c>
      <c r="AD472" s="2" t="s">
        <v>59</v>
      </c>
      <c r="AE472" s="2" t="s">
        <v>1803</v>
      </c>
      <c r="AF472" s="2" t="s">
        <v>61</v>
      </c>
      <c r="AG472" s="2" t="s">
        <v>69</v>
      </c>
      <c r="AH472" s="2" t="s">
        <v>69</v>
      </c>
      <c r="AI472" s="2" t="s">
        <v>69</v>
      </c>
      <c r="AJ472" s="2" t="s">
        <v>69</v>
      </c>
      <c r="AK472" s="2" t="s">
        <v>69</v>
      </c>
      <c r="AL472" s="2" t="s">
        <v>69</v>
      </c>
      <c r="AM472" s="2" t="s">
        <v>69</v>
      </c>
      <c r="AN472" s="2" t="s">
        <v>69</v>
      </c>
      <c r="AO472" s="2" t="s">
        <v>69</v>
      </c>
      <c r="AP472" s="2" t="s">
        <v>69</v>
      </c>
      <c r="AQ472" s="2" t="s">
        <v>69</v>
      </c>
      <c r="AR472" s="2" t="s">
        <v>69</v>
      </c>
      <c r="AS472" s="2" t="s">
        <v>69</v>
      </c>
      <c r="AT472" s="2" t="s">
        <v>69</v>
      </c>
      <c r="AU472" s="2" t="s">
        <v>69</v>
      </c>
    </row>
    <row r="473" spans="1:47" x14ac:dyDescent="0.3">
      <c r="A473" s="13" t="s">
        <v>2510</v>
      </c>
      <c r="B473" s="14">
        <v>4778167599</v>
      </c>
      <c r="C473" s="12" t="s">
        <v>50</v>
      </c>
      <c r="D473" s="9" t="s">
        <v>54</v>
      </c>
      <c r="E473" s="9" t="s">
        <v>62</v>
      </c>
      <c r="F473" s="9" t="s">
        <v>182</v>
      </c>
      <c r="G473" s="9" t="s">
        <v>222</v>
      </c>
      <c r="H473" s="9" t="s">
        <v>69</v>
      </c>
      <c r="I473" s="9"/>
      <c r="J473" s="9"/>
      <c r="K473" s="6" t="s">
        <v>2513</v>
      </c>
      <c r="L473" s="2">
        <v>21439</v>
      </c>
      <c r="M473" s="2" t="s">
        <v>56</v>
      </c>
      <c r="N473" s="7" t="s">
        <v>2511</v>
      </c>
      <c r="O473" s="7" t="s">
        <v>2512</v>
      </c>
      <c r="P473" s="2" t="s">
        <v>77</v>
      </c>
      <c r="Q473" s="2">
        <v>3000954427</v>
      </c>
      <c r="R473" s="2" t="s">
        <v>76</v>
      </c>
      <c r="S473" s="2" t="s">
        <v>227</v>
      </c>
      <c r="T473" s="2" t="s">
        <v>69</v>
      </c>
      <c r="U473" s="2" t="s">
        <v>69</v>
      </c>
      <c r="V473" s="2" t="s">
        <v>46</v>
      </c>
      <c r="W473" s="2">
        <v>79099101854</v>
      </c>
      <c r="X473" s="2" t="s">
        <v>47</v>
      </c>
      <c r="Y473" s="2" t="s">
        <v>48</v>
      </c>
      <c r="Z473" s="2" t="s">
        <v>49</v>
      </c>
      <c r="AA473" s="2" t="s">
        <v>55</v>
      </c>
      <c r="AB473" s="2" t="s">
        <v>57</v>
      </c>
      <c r="AC473" s="2" t="s">
        <v>58</v>
      </c>
      <c r="AD473" s="2" t="s">
        <v>59</v>
      </c>
      <c r="AE473" s="2" t="s">
        <v>1679</v>
      </c>
      <c r="AF473" s="2" t="s">
        <v>61</v>
      </c>
      <c r="AG473" s="2" t="s">
        <v>69</v>
      </c>
      <c r="AH473" s="2" t="s">
        <v>69</v>
      </c>
      <c r="AI473" s="2" t="s">
        <v>69</v>
      </c>
      <c r="AJ473" s="2" t="s">
        <v>69</v>
      </c>
      <c r="AK473" s="2" t="s">
        <v>69</v>
      </c>
      <c r="AL473" s="2" t="s">
        <v>69</v>
      </c>
      <c r="AM473" s="2" t="s">
        <v>69</v>
      </c>
      <c r="AN473" s="2" t="s">
        <v>69</v>
      </c>
      <c r="AO473" s="2" t="s">
        <v>69</v>
      </c>
      <c r="AP473" s="2" t="s">
        <v>69</v>
      </c>
      <c r="AQ473" s="2" t="s">
        <v>69</v>
      </c>
      <c r="AR473" s="2" t="s">
        <v>69</v>
      </c>
      <c r="AS473" s="2" t="s">
        <v>69</v>
      </c>
      <c r="AT473" s="2" t="s">
        <v>69</v>
      </c>
      <c r="AU473" s="2" t="s">
        <v>69</v>
      </c>
    </row>
    <row r="474" spans="1:47" x14ac:dyDescent="0.3">
      <c r="A474" s="13" t="s">
        <v>2514</v>
      </c>
      <c r="B474" s="14">
        <v>4777964271</v>
      </c>
      <c r="C474" s="12" t="s">
        <v>50</v>
      </c>
      <c r="D474" s="9" t="s">
        <v>54</v>
      </c>
      <c r="E474" s="9" t="s">
        <v>62</v>
      </c>
      <c r="F474" s="9" t="s">
        <v>138</v>
      </c>
      <c r="G474" s="9" t="s">
        <v>69</v>
      </c>
      <c r="H474" s="9" t="s">
        <v>69</v>
      </c>
      <c r="I474" s="9"/>
      <c r="J474" s="9"/>
      <c r="K474" s="6" t="s">
        <v>2517</v>
      </c>
      <c r="L474" s="2">
        <v>33741</v>
      </c>
      <c r="M474" s="2" t="s">
        <v>56</v>
      </c>
      <c r="N474" s="7" t="s">
        <v>2515</v>
      </c>
      <c r="O474" s="7" t="s">
        <v>2516</v>
      </c>
      <c r="P474" s="2" t="s">
        <v>77</v>
      </c>
      <c r="Q474" s="2" t="s">
        <v>2519</v>
      </c>
      <c r="R474" s="2" t="s">
        <v>64</v>
      </c>
      <c r="S474" s="2" t="s">
        <v>2518</v>
      </c>
      <c r="T474" s="2" t="s">
        <v>898</v>
      </c>
      <c r="U474" s="2">
        <v>2781521</v>
      </c>
      <c r="V474" s="2" t="s">
        <v>46</v>
      </c>
      <c r="W474" s="2">
        <v>79099101854</v>
      </c>
      <c r="X474" s="2" t="s">
        <v>47</v>
      </c>
      <c r="Y474" s="2" t="s">
        <v>48</v>
      </c>
      <c r="Z474" s="2" t="s">
        <v>49</v>
      </c>
      <c r="AA474" s="2" t="s">
        <v>55</v>
      </c>
      <c r="AB474" s="2" t="s">
        <v>57</v>
      </c>
      <c r="AC474" s="2" t="s">
        <v>58</v>
      </c>
      <c r="AD474" s="2" t="s">
        <v>59</v>
      </c>
      <c r="AE474" s="2" t="s">
        <v>1679</v>
      </c>
      <c r="AF474" s="2" t="s">
        <v>61</v>
      </c>
      <c r="AG474" s="2" t="s">
        <v>69</v>
      </c>
      <c r="AH474" s="2" t="s">
        <v>69</v>
      </c>
      <c r="AI474" s="2" t="s">
        <v>69</v>
      </c>
      <c r="AJ474" s="2" t="s">
        <v>69</v>
      </c>
      <c r="AK474" s="2" t="s">
        <v>69</v>
      </c>
      <c r="AL474" s="2" t="s">
        <v>69</v>
      </c>
      <c r="AM474" s="2" t="s">
        <v>69</v>
      </c>
      <c r="AN474" s="2" t="s">
        <v>69</v>
      </c>
      <c r="AO474" s="2" t="s">
        <v>69</v>
      </c>
      <c r="AP474" s="2" t="s">
        <v>69</v>
      </c>
      <c r="AQ474" s="2" t="s">
        <v>69</v>
      </c>
      <c r="AR474" s="2" t="s">
        <v>69</v>
      </c>
      <c r="AS474" s="2" t="s">
        <v>69</v>
      </c>
      <c r="AT474" s="2" t="s">
        <v>69</v>
      </c>
      <c r="AU474" s="2" t="s">
        <v>69</v>
      </c>
    </row>
    <row r="475" spans="1:47" x14ac:dyDescent="0.3">
      <c r="A475" s="13" t="s">
        <v>2520</v>
      </c>
      <c r="B475" s="14">
        <v>4777695152</v>
      </c>
      <c r="C475" s="12" t="s">
        <v>50</v>
      </c>
      <c r="D475" s="9" t="s">
        <v>54</v>
      </c>
      <c r="E475" s="9" t="s">
        <v>62</v>
      </c>
      <c r="F475" s="9" t="s">
        <v>182</v>
      </c>
      <c r="G475" s="9" t="s">
        <v>185</v>
      </c>
      <c r="H475" s="9" t="s">
        <v>69</v>
      </c>
      <c r="I475" s="9"/>
      <c r="J475" s="9"/>
      <c r="K475" s="6" t="s">
        <v>2523</v>
      </c>
      <c r="L475" s="2">
        <v>27154</v>
      </c>
      <c r="M475" s="2" t="s">
        <v>56</v>
      </c>
      <c r="N475" s="7" t="s">
        <v>2521</v>
      </c>
      <c r="O475" s="7" t="s">
        <v>2522</v>
      </c>
      <c r="P475" s="2" t="s">
        <v>77</v>
      </c>
      <c r="Q475" s="2" t="s">
        <v>2525</v>
      </c>
      <c r="R475" s="2" t="s">
        <v>76</v>
      </c>
      <c r="S475" s="2" t="s">
        <v>183</v>
      </c>
      <c r="T475" s="2" t="s">
        <v>69</v>
      </c>
      <c r="U475" s="2" t="s">
        <v>69</v>
      </c>
      <c r="V475" s="2" t="s">
        <v>46</v>
      </c>
      <c r="W475" s="2">
        <v>79099101854</v>
      </c>
      <c r="X475" s="2" t="s">
        <v>47</v>
      </c>
      <c r="Y475" s="2" t="s">
        <v>48</v>
      </c>
      <c r="Z475" s="2" t="s">
        <v>49</v>
      </c>
      <c r="AA475" s="2" t="s">
        <v>55</v>
      </c>
      <c r="AB475" s="2" t="s">
        <v>57</v>
      </c>
      <c r="AC475" s="2" t="s">
        <v>58</v>
      </c>
      <c r="AD475" s="2" t="s">
        <v>59</v>
      </c>
      <c r="AE475" s="2" t="s">
        <v>2524</v>
      </c>
      <c r="AF475" s="2" t="s">
        <v>61</v>
      </c>
      <c r="AG475" s="2" t="s">
        <v>69</v>
      </c>
      <c r="AH475" s="2" t="s">
        <v>69</v>
      </c>
      <c r="AI475" s="2" t="s">
        <v>69</v>
      </c>
      <c r="AJ475" s="2" t="s">
        <v>69</v>
      </c>
      <c r="AK475" s="2" t="s">
        <v>69</v>
      </c>
      <c r="AL475" s="2" t="s">
        <v>69</v>
      </c>
      <c r="AM475" s="2" t="s">
        <v>69</v>
      </c>
      <c r="AN475" s="2" t="s">
        <v>69</v>
      </c>
      <c r="AO475" s="2" t="s">
        <v>69</v>
      </c>
      <c r="AP475" s="2" t="s">
        <v>69</v>
      </c>
      <c r="AQ475" s="2" t="s">
        <v>69</v>
      </c>
      <c r="AR475" s="2" t="s">
        <v>69</v>
      </c>
      <c r="AS475" s="2" t="s">
        <v>69</v>
      </c>
      <c r="AT475" s="2" t="s">
        <v>69</v>
      </c>
      <c r="AU475" s="2" t="s">
        <v>69</v>
      </c>
    </row>
    <row r="476" spans="1:47" x14ac:dyDescent="0.3">
      <c r="A476" s="13">
        <v>3794887486</v>
      </c>
      <c r="B476" s="14">
        <v>4777663578</v>
      </c>
      <c r="C476" s="12" t="s">
        <v>50</v>
      </c>
      <c r="D476" s="9" t="s">
        <v>54</v>
      </c>
      <c r="E476" s="9" t="s">
        <v>62</v>
      </c>
      <c r="F476" s="9" t="s">
        <v>85</v>
      </c>
      <c r="G476" s="9" t="s">
        <v>69</v>
      </c>
      <c r="H476" s="9" t="s">
        <v>69</v>
      </c>
      <c r="I476" s="9"/>
      <c r="J476" s="9"/>
      <c r="K476" s="6" t="s">
        <v>2528</v>
      </c>
      <c r="L476" s="2">
        <v>22531</v>
      </c>
      <c r="M476" s="2" t="s">
        <v>56</v>
      </c>
      <c r="N476" s="7" t="s">
        <v>2526</v>
      </c>
      <c r="O476" s="7" t="s">
        <v>2527</v>
      </c>
      <c r="P476" s="2" t="s">
        <v>65</v>
      </c>
      <c r="Q476" s="2" t="s">
        <v>2530</v>
      </c>
      <c r="R476" s="2" t="s">
        <v>64</v>
      </c>
      <c r="S476" s="2" t="s">
        <v>2529</v>
      </c>
      <c r="T476" s="2" t="s">
        <v>69</v>
      </c>
      <c r="U476" s="2" t="s">
        <v>2530</v>
      </c>
      <c r="V476" s="2" t="s">
        <v>46</v>
      </c>
      <c r="W476" s="2">
        <v>79099101854</v>
      </c>
      <c r="X476" s="2" t="s">
        <v>47</v>
      </c>
      <c r="Y476" s="2" t="s">
        <v>48</v>
      </c>
      <c r="Z476" s="2" t="s">
        <v>49</v>
      </c>
      <c r="AA476" s="2" t="s">
        <v>55</v>
      </c>
      <c r="AB476" s="2" t="s">
        <v>57</v>
      </c>
      <c r="AC476" s="2" t="s">
        <v>58</v>
      </c>
      <c r="AD476" s="2" t="s">
        <v>59</v>
      </c>
      <c r="AE476" s="2" t="s">
        <v>502</v>
      </c>
      <c r="AF476" s="2" t="s">
        <v>61</v>
      </c>
      <c r="AG476" s="2" t="s">
        <v>69</v>
      </c>
      <c r="AH476" s="2" t="s">
        <v>69</v>
      </c>
      <c r="AI476" s="2" t="s">
        <v>69</v>
      </c>
      <c r="AJ476" s="2" t="s">
        <v>69</v>
      </c>
      <c r="AK476" s="2" t="s">
        <v>69</v>
      </c>
      <c r="AL476" s="2" t="s">
        <v>69</v>
      </c>
      <c r="AM476" s="2" t="s">
        <v>69</v>
      </c>
      <c r="AN476" s="2" t="s">
        <v>69</v>
      </c>
      <c r="AO476" s="2" t="s">
        <v>69</v>
      </c>
      <c r="AP476" s="2" t="s">
        <v>69</v>
      </c>
      <c r="AQ476" s="2" t="s">
        <v>69</v>
      </c>
      <c r="AR476" s="2" t="s">
        <v>69</v>
      </c>
      <c r="AS476" s="2" t="s">
        <v>69</v>
      </c>
      <c r="AT476" s="2" t="s">
        <v>69</v>
      </c>
      <c r="AU476" s="2" t="s">
        <v>88</v>
      </c>
    </row>
    <row r="477" spans="1:47" x14ac:dyDescent="0.3">
      <c r="A477" s="13" t="s">
        <v>2531</v>
      </c>
      <c r="B477" s="14">
        <v>4777855103</v>
      </c>
      <c r="C477" s="12" t="s">
        <v>50</v>
      </c>
      <c r="D477" s="9" t="s">
        <v>54</v>
      </c>
      <c r="E477" s="9" t="s">
        <v>62</v>
      </c>
      <c r="F477" s="9" t="s">
        <v>138</v>
      </c>
      <c r="G477" s="9" t="s">
        <v>69</v>
      </c>
      <c r="H477" s="9" t="s">
        <v>69</v>
      </c>
      <c r="I477" s="9"/>
      <c r="J477" s="9"/>
      <c r="K477" s="6" t="s">
        <v>2534</v>
      </c>
      <c r="L477" s="2">
        <v>103000</v>
      </c>
      <c r="M477" s="2" t="s">
        <v>56</v>
      </c>
      <c r="N477" s="7" t="s">
        <v>2532</v>
      </c>
      <c r="O477" s="7" t="s">
        <v>2533</v>
      </c>
      <c r="P477" s="2" t="s">
        <v>77</v>
      </c>
      <c r="Q477" s="2" t="s">
        <v>2536</v>
      </c>
      <c r="R477" s="2" t="s">
        <v>64</v>
      </c>
      <c r="S477" s="2" t="s">
        <v>68</v>
      </c>
      <c r="T477" s="2" t="s">
        <v>68</v>
      </c>
      <c r="U477" s="2" t="s">
        <v>2536</v>
      </c>
      <c r="V477" s="2" t="s">
        <v>46</v>
      </c>
      <c r="W477" s="2">
        <v>79099101854</v>
      </c>
      <c r="X477" s="2" t="s">
        <v>47</v>
      </c>
      <c r="Y477" s="2" t="s">
        <v>48</v>
      </c>
      <c r="Z477" s="2" t="s">
        <v>49</v>
      </c>
      <c r="AA477" s="2" t="s">
        <v>55</v>
      </c>
      <c r="AB477" s="2" t="s">
        <v>57</v>
      </c>
      <c r="AC477" s="2" t="s">
        <v>58</v>
      </c>
      <c r="AD477" s="2" t="s">
        <v>59</v>
      </c>
      <c r="AE477" s="2" t="s">
        <v>2535</v>
      </c>
      <c r="AF477" s="2" t="s">
        <v>61</v>
      </c>
      <c r="AG477" s="2" t="s">
        <v>69</v>
      </c>
      <c r="AH477" s="2" t="s">
        <v>69</v>
      </c>
      <c r="AI477" s="2" t="s">
        <v>69</v>
      </c>
      <c r="AJ477" s="2" t="s">
        <v>69</v>
      </c>
      <c r="AK477" s="2" t="s">
        <v>69</v>
      </c>
      <c r="AL477" s="2" t="s">
        <v>69</v>
      </c>
      <c r="AM477" s="2" t="s">
        <v>69</v>
      </c>
      <c r="AN477" s="2" t="s">
        <v>69</v>
      </c>
      <c r="AO477" s="2" t="s">
        <v>69</v>
      </c>
      <c r="AP477" s="2" t="s">
        <v>69</v>
      </c>
      <c r="AQ477" s="2" t="s">
        <v>69</v>
      </c>
      <c r="AR477" s="2" t="s">
        <v>69</v>
      </c>
      <c r="AS477" s="2" t="s">
        <v>69</v>
      </c>
      <c r="AT477" s="2" t="s">
        <v>69</v>
      </c>
      <c r="AU477" s="2" t="s">
        <v>69</v>
      </c>
    </row>
    <row r="478" spans="1:47" x14ac:dyDescent="0.3">
      <c r="A478" s="13" t="s">
        <v>2537</v>
      </c>
      <c r="B478" s="14">
        <v>7305912861</v>
      </c>
      <c r="C478" s="12" t="s">
        <v>50</v>
      </c>
      <c r="D478" s="9" t="s">
        <v>54</v>
      </c>
      <c r="E478" s="9" t="s">
        <v>62</v>
      </c>
      <c r="F478" s="9" t="s">
        <v>138</v>
      </c>
      <c r="G478" s="9" t="s">
        <v>69</v>
      </c>
      <c r="H478" s="9" t="s">
        <v>69</v>
      </c>
      <c r="I478" s="9"/>
      <c r="J478" s="9"/>
      <c r="K478" s="6" t="s">
        <v>2540</v>
      </c>
      <c r="L478" s="2">
        <v>36747</v>
      </c>
      <c r="M478" s="2" t="s">
        <v>153</v>
      </c>
      <c r="N478" s="7" t="s">
        <v>2538</v>
      </c>
      <c r="O478" s="7" t="s">
        <v>2539</v>
      </c>
      <c r="P478" s="2" t="s">
        <v>65</v>
      </c>
      <c r="Q478" s="2">
        <v>8496823</v>
      </c>
      <c r="R478" s="2" t="s">
        <v>243</v>
      </c>
      <c r="S478" s="2" t="s">
        <v>239</v>
      </c>
      <c r="T478" s="2" t="s">
        <v>69</v>
      </c>
      <c r="U478" s="2" t="s">
        <v>69</v>
      </c>
      <c r="V478" s="2" t="s">
        <v>46</v>
      </c>
      <c r="W478" s="2">
        <v>79099101854</v>
      </c>
      <c r="X478" s="2" t="s">
        <v>47</v>
      </c>
      <c r="Y478" s="2" t="s">
        <v>48</v>
      </c>
      <c r="Z478" s="2" t="s">
        <v>49</v>
      </c>
      <c r="AA478" s="2" t="s">
        <v>55</v>
      </c>
      <c r="AB478" s="2" t="s">
        <v>57</v>
      </c>
      <c r="AC478" s="2" t="s">
        <v>58</v>
      </c>
      <c r="AD478" s="2" t="s">
        <v>59</v>
      </c>
      <c r="AE478" s="2" t="s">
        <v>451</v>
      </c>
      <c r="AF478" s="2" t="s">
        <v>61</v>
      </c>
      <c r="AG478" s="2" t="s">
        <v>69</v>
      </c>
      <c r="AH478" s="2" t="s">
        <v>69</v>
      </c>
      <c r="AI478" s="2" t="s">
        <v>69</v>
      </c>
      <c r="AJ478" s="2" t="s">
        <v>69</v>
      </c>
      <c r="AK478" s="2" t="s">
        <v>69</v>
      </c>
      <c r="AL478" s="2" t="s">
        <v>69</v>
      </c>
      <c r="AM478" s="2" t="s">
        <v>69</v>
      </c>
      <c r="AN478" s="2" t="s">
        <v>69</v>
      </c>
      <c r="AO478" s="2" t="s">
        <v>69</v>
      </c>
      <c r="AP478" s="2" t="s">
        <v>69</v>
      </c>
      <c r="AQ478" s="2" t="s">
        <v>69</v>
      </c>
      <c r="AR478" s="2" t="s">
        <v>69</v>
      </c>
      <c r="AS478" s="2" t="s">
        <v>69</v>
      </c>
      <c r="AT478" s="2" t="s">
        <v>69</v>
      </c>
      <c r="AU478" s="2" t="s">
        <v>69</v>
      </c>
    </row>
    <row r="479" spans="1:47" x14ac:dyDescent="0.3">
      <c r="A479" s="13" t="s">
        <v>2541</v>
      </c>
      <c r="B479" s="14">
        <v>4906395188</v>
      </c>
      <c r="C479" s="12" t="s">
        <v>50</v>
      </c>
      <c r="D479" s="9" t="s">
        <v>54</v>
      </c>
      <c r="E479" s="9" t="s">
        <v>271</v>
      </c>
      <c r="F479" s="9" t="s">
        <v>1094</v>
      </c>
      <c r="G479" s="9" t="s">
        <v>69</v>
      </c>
      <c r="H479" s="9" t="s">
        <v>69</v>
      </c>
      <c r="I479" s="9"/>
      <c r="J479" s="9"/>
      <c r="K479" s="6" t="s">
        <v>2544</v>
      </c>
      <c r="L479" s="2">
        <v>83406</v>
      </c>
      <c r="M479" s="2" t="s">
        <v>56</v>
      </c>
      <c r="N479" s="7" t="s">
        <v>2542</v>
      </c>
      <c r="O479" s="7" t="s">
        <v>2543</v>
      </c>
      <c r="P479" s="2" t="s">
        <v>69</v>
      </c>
      <c r="Q479" s="2" t="s">
        <v>2546</v>
      </c>
      <c r="R479" s="2" t="s">
        <v>64</v>
      </c>
      <c r="S479" s="2" t="s">
        <v>284</v>
      </c>
      <c r="T479" s="2" t="s">
        <v>68</v>
      </c>
      <c r="U479" s="2" t="s">
        <v>2547</v>
      </c>
      <c r="V479" s="2" t="s">
        <v>46</v>
      </c>
      <c r="W479" s="2">
        <v>79099101854</v>
      </c>
      <c r="X479" s="2" t="s">
        <v>47</v>
      </c>
      <c r="Y479" s="2" t="s">
        <v>48</v>
      </c>
      <c r="Z479" s="2" t="s">
        <v>49</v>
      </c>
      <c r="AA479" s="2" t="s">
        <v>55</v>
      </c>
      <c r="AB479" s="2" t="s">
        <v>57</v>
      </c>
      <c r="AC479" s="2" t="s">
        <v>58</v>
      </c>
      <c r="AD479" s="2" t="s">
        <v>59</v>
      </c>
      <c r="AE479" s="2" t="s">
        <v>2545</v>
      </c>
      <c r="AF479" s="2" t="s">
        <v>61</v>
      </c>
      <c r="AG479" s="2" t="s">
        <v>69</v>
      </c>
      <c r="AH479" s="2" t="s">
        <v>69</v>
      </c>
      <c r="AI479" s="2" t="s">
        <v>69</v>
      </c>
      <c r="AJ479" s="2" t="s">
        <v>69</v>
      </c>
      <c r="AK479" s="2" t="s">
        <v>69</v>
      </c>
      <c r="AL479" s="2" t="s">
        <v>69</v>
      </c>
      <c r="AM479" s="2" t="s">
        <v>69</v>
      </c>
      <c r="AN479" s="2" t="s">
        <v>69</v>
      </c>
      <c r="AO479" s="2" t="s">
        <v>69</v>
      </c>
      <c r="AP479" s="2" t="s">
        <v>69</v>
      </c>
      <c r="AQ479" s="2" t="s">
        <v>69</v>
      </c>
      <c r="AR479" s="2" t="s">
        <v>69</v>
      </c>
      <c r="AS479" s="2" t="s">
        <v>69</v>
      </c>
      <c r="AT479" s="2" t="s">
        <v>69</v>
      </c>
      <c r="AU479" s="2" t="s">
        <v>69</v>
      </c>
    </row>
    <row r="480" spans="1:47" x14ac:dyDescent="0.3">
      <c r="A480" s="13">
        <v>2995017836</v>
      </c>
      <c r="B480" s="14">
        <v>4777515329</v>
      </c>
      <c r="C480" s="12" t="s">
        <v>50</v>
      </c>
      <c r="D480" s="9" t="s">
        <v>54</v>
      </c>
      <c r="E480" s="9" t="s">
        <v>62</v>
      </c>
      <c r="F480" s="9" t="s">
        <v>138</v>
      </c>
      <c r="G480" s="9" t="s">
        <v>69</v>
      </c>
      <c r="H480" s="9" t="s">
        <v>69</v>
      </c>
      <c r="I480" s="9"/>
      <c r="J480" s="9"/>
      <c r="K480" s="6" t="s">
        <v>2550</v>
      </c>
      <c r="L480" s="2">
        <v>113737</v>
      </c>
      <c r="M480" s="2" t="s">
        <v>153</v>
      </c>
      <c r="N480" s="7" t="s">
        <v>2548</v>
      </c>
      <c r="O480" s="7" t="s">
        <v>2549</v>
      </c>
      <c r="P480" s="2" t="s">
        <v>77</v>
      </c>
      <c r="Q480" s="2" t="s">
        <v>2551</v>
      </c>
      <c r="R480" s="2" t="s">
        <v>243</v>
      </c>
      <c r="S480" s="2" t="s">
        <v>68</v>
      </c>
      <c r="T480" s="2" t="s">
        <v>69</v>
      </c>
      <c r="U480" s="2" t="s">
        <v>69</v>
      </c>
      <c r="V480" s="2" t="s">
        <v>46</v>
      </c>
      <c r="W480" s="2">
        <v>79099101854</v>
      </c>
      <c r="X480" s="2" t="s">
        <v>47</v>
      </c>
      <c r="Y480" s="2" t="s">
        <v>48</v>
      </c>
      <c r="Z480" s="2" t="s">
        <v>49</v>
      </c>
      <c r="AA480" s="2" t="s">
        <v>55</v>
      </c>
      <c r="AB480" s="2" t="s">
        <v>57</v>
      </c>
      <c r="AC480" s="2" t="s">
        <v>58</v>
      </c>
      <c r="AD480" s="2" t="s">
        <v>59</v>
      </c>
      <c r="AE480" s="2" t="s">
        <v>109</v>
      </c>
      <c r="AF480" s="2" t="s">
        <v>61</v>
      </c>
      <c r="AG480" s="2" t="s">
        <v>69</v>
      </c>
      <c r="AH480" s="2" t="s">
        <v>69</v>
      </c>
      <c r="AI480" s="2" t="s">
        <v>69</v>
      </c>
      <c r="AJ480" s="2" t="s">
        <v>69</v>
      </c>
      <c r="AK480" s="2" t="s">
        <v>69</v>
      </c>
      <c r="AL480" s="2" t="s">
        <v>69</v>
      </c>
      <c r="AM480" s="2" t="s">
        <v>69</v>
      </c>
      <c r="AN480" s="2" t="s">
        <v>69</v>
      </c>
      <c r="AO480" s="2" t="s">
        <v>69</v>
      </c>
      <c r="AP480" s="2" t="s">
        <v>69</v>
      </c>
      <c r="AQ480" s="2" t="s">
        <v>69</v>
      </c>
      <c r="AR480" s="2" t="s">
        <v>69</v>
      </c>
      <c r="AS480" s="2" t="s">
        <v>69</v>
      </c>
      <c r="AT480" s="2" t="s">
        <v>69</v>
      </c>
      <c r="AU480" s="2" t="s">
        <v>69</v>
      </c>
    </row>
    <row r="481" spans="1:47" x14ac:dyDescent="0.3">
      <c r="A481" s="13" t="s">
        <v>2552</v>
      </c>
      <c r="B481" s="14">
        <v>4777695557</v>
      </c>
      <c r="C481" s="12" t="s">
        <v>50</v>
      </c>
      <c r="D481" s="9" t="s">
        <v>54</v>
      </c>
      <c r="E481" s="9" t="s">
        <v>62</v>
      </c>
      <c r="F481" s="9" t="s">
        <v>63</v>
      </c>
      <c r="G481" s="9" t="s">
        <v>69</v>
      </c>
      <c r="H481" s="9" t="s">
        <v>69</v>
      </c>
      <c r="I481" s="9"/>
      <c r="J481" s="9"/>
      <c r="K481" s="6" t="s">
        <v>2555</v>
      </c>
      <c r="L481" s="2">
        <v>72649</v>
      </c>
      <c r="M481" s="2" t="s">
        <v>56</v>
      </c>
      <c r="N481" s="7" t="s">
        <v>2553</v>
      </c>
      <c r="O481" s="7" t="s">
        <v>2554</v>
      </c>
      <c r="P481" s="2" t="s">
        <v>77</v>
      </c>
      <c r="Q481" s="2" t="s">
        <v>2556</v>
      </c>
      <c r="R481" s="2" t="s">
        <v>64</v>
      </c>
      <c r="S481" s="2" t="s">
        <v>365</v>
      </c>
      <c r="T481" s="2" t="s">
        <v>131</v>
      </c>
      <c r="U481" s="2" t="s">
        <v>2557</v>
      </c>
      <c r="V481" s="2" t="s">
        <v>46</v>
      </c>
      <c r="W481" s="2">
        <v>79099101854</v>
      </c>
      <c r="X481" s="2" t="s">
        <v>47</v>
      </c>
      <c r="Y481" s="2" t="s">
        <v>48</v>
      </c>
      <c r="Z481" s="2" t="s">
        <v>49</v>
      </c>
      <c r="AA481" s="2" t="s">
        <v>55</v>
      </c>
      <c r="AB481" s="2" t="s">
        <v>57</v>
      </c>
      <c r="AC481" s="2" t="s">
        <v>58</v>
      </c>
      <c r="AD481" s="2" t="s">
        <v>59</v>
      </c>
      <c r="AE481" s="2" t="s">
        <v>1628</v>
      </c>
      <c r="AF481" s="2" t="s">
        <v>61</v>
      </c>
      <c r="AG481" s="2" t="s">
        <v>69</v>
      </c>
      <c r="AH481" s="2" t="s">
        <v>69</v>
      </c>
      <c r="AI481" s="2" t="s">
        <v>69</v>
      </c>
      <c r="AJ481" s="2" t="s">
        <v>69</v>
      </c>
      <c r="AK481" s="2" t="s">
        <v>69</v>
      </c>
      <c r="AL481" s="2" t="s">
        <v>69</v>
      </c>
      <c r="AM481" s="2" t="s">
        <v>69</v>
      </c>
      <c r="AN481" s="2" t="s">
        <v>69</v>
      </c>
      <c r="AO481" s="2" t="s">
        <v>69</v>
      </c>
      <c r="AP481" s="2" t="s">
        <v>69</v>
      </c>
      <c r="AQ481" s="2" t="s">
        <v>69</v>
      </c>
      <c r="AR481" s="2" t="s">
        <v>69</v>
      </c>
      <c r="AS481" s="2" t="s">
        <v>69</v>
      </c>
      <c r="AT481" s="2" t="s">
        <v>69</v>
      </c>
      <c r="AU481" s="2" t="s">
        <v>69</v>
      </c>
    </row>
    <row r="482" spans="1:47" x14ac:dyDescent="0.3">
      <c r="A482" s="13" t="s">
        <v>2558</v>
      </c>
      <c r="B482" s="14">
        <v>4777554881</v>
      </c>
      <c r="C482" s="12" t="s">
        <v>50</v>
      </c>
      <c r="D482" s="9" t="s">
        <v>54</v>
      </c>
      <c r="E482" s="9" t="s">
        <v>62</v>
      </c>
      <c r="F482" s="9" t="s">
        <v>182</v>
      </c>
      <c r="G482" s="9" t="s">
        <v>222</v>
      </c>
      <c r="H482" s="9" t="s">
        <v>69</v>
      </c>
      <c r="I482" s="9"/>
      <c r="J482" s="9"/>
      <c r="K482" s="6" t="s">
        <v>2561</v>
      </c>
      <c r="L482" s="2">
        <v>44938</v>
      </c>
      <c r="M482" s="2" t="s">
        <v>56</v>
      </c>
      <c r="N482" s="7" t="s">
        <v>2559</v>
      </c>
      <c r="O482" s="7" t="s">
        <v>2560</v>
      </c>
      <c r="P482" s="2" t="s">
        <v>77</v>
      </c>
      <c r="Q482" s="2" t="s">
        <v>2562</v>
      </c>
      <c r="R482" s="2" t="s">
        <v>76</v>
      </c>
      <c r="S482" s="2" t="s">
        <v>221</v>
      </c>
      <c r="T482" s="2" t="s">
        <v>69</v>
      </c>
      <c r="U482" s="2" t="s">
        <v>69</v>
      </c>
      <c r="V482" s="2" t="s">
        <v>46</v>
      </c>
      <c r="W482" s="2">
        <v>79099101854</v>
      </c>
      <c r="X482" s="2" t="s">
        <v>47</v>
      </c>
      <c r="Y482" s="2" t="s">
        <v>48</v>
      </c>
      <c r="Z482" s="2" t="s">
        <v>49</v>
      </c>
      <c r="AA482" s="2" t="s">
        <v>55</v>
      </c>
      <c r="AB482" s="2" t="s">
        <v>57</v>
      </c>
      <c r="AC482" s="2" t="s">
        <v>58</v>
      </c>
      <c r="AD482" s="2" t="s">
        <v>59</v>
      </c>
      <c r="AE482" s="2" t="s">
        <v>1556</v>
      </c>
      <c r="AF482" s="2" t="s">
        <v>61</v>
      </c>
      <c r="AG482" s="2" t="s">
        <v>69</v>
      </c>
      <c r="AH482" s="2" t="s">
        <v>69</v>
      </c>
      <c r="AI482" s="2" t="s">
        <v>69</v>
      </c>
      <c r="AJ482" s="2" t="s">
        <v>69</v>
      </c>
      <c r="AK482" s="2" t="s">
        <v>69</v>
      </c>
      <c r="AL482" s="2" t="s">
        <v>69</v>
      </c>
      <c r="AM482" s="2" t="s">
        <v>69</v>
      </c>
      <c r="AN482" s="2" t="s">
        <v>69</v>
      </c>
      <c r="AO482" s="2" t="s">
        <v>69</v>
      </c>
      <c r="AP482" s="2" t="s">
        <v>69</v>
      </c>
      <c r="AQ482" s="2" t="s">
        <v>69</v>
      </c>
      <c r="AR482" s="2" t="s">
        <v>69</v>
      </c>
      <c r="AS482" s="2" t="s">
        <v>69</v>
      </c>
      <c r="AT482" s="2" t="s">
        <v>69</v>
      </c>
      <c r="AU482" s="2" t="s">
        <v>69</v>
      </c>
    </row>
    <row r="483" spans="1:47" x14ac:dyDescent="0.3">
      <c r="A483" s="13" t="s">
        <v>2563</v>
      </c>
      <c r="B483" s="14">
        <v>4777482281</v>
      </c>
      <c r="C483" s="12" t="s">
        <v>50</v>
      </c>
      <c r="D483" s="9" t="s">
        <v>54</v>
      </c>
      <c r="E483" s="9" t="s">
        <v>62</v>
      </c>
      <c r="F483" s="9" t="s">
        <v>63</v>
      </c>
      <c r="G483" s="9" t="s">
        <v>69</v>
      </c>
      <c r="H483" s="9" t="s">
        <v>69</v>
      </c>
      <c r="I483" s="9"/>
      <c r="J483" s="9"/>
      <c r="K483" s="6" t="s">
        <v>2566</v>
      </c>
      <c r="L483" s="2">
        <v>55250</v>
      </c>
      <c r="M483" s="2" t="s">
        <v>56</v>
      </c>
      <c r="N483" s="7" t="s">
        <v>2564</v>
      </c>
      <c r="O483" s="7" t="s">
        <v>2565</v>
      </c>
      <c r="P483" s="2" t="s">
        <v>77</v>
      </c>
      <c r="Q483" s="2">
        <v>580314551</v>
      </c>
      <c r="R483" s="2" t="s">
        <v>64</v>
      </c>
      <c r="S483" s="2" t="s">
        <v>130</v>
      </c>
      <c r="T483" s="2" t="s">
        <v>239</v>
      </c>
      <c r="U483" s="2">
        <v>16117373524</v>
      </c>
      <c r="V483" s="2" t="s">
        <v>46</v>
      </c>
      <c r="W483" s="2">
        <v>79099101854</v>
      </c>
      <c r="X483" s="2" t="s">
        <v>47</v>
      </c>
      <c r="Y483" s="2" t="s">
        <v>48</v>
      </c>
      <c r="Z483" s="2" t="s">
        <v>49</v>
      </c>
      <c r="AA483" s="2" t="s">
        <v>55</v>
      </c>
      <c r="AB483" s="2" t="s">
        <v>57</v>
      </c>
      <c r="AC483" s="2" t="s">
        <v>58</v>
      </c>
      <c r="AD483" s="2" t="s">
        <v>59</v>
      </c>
      <c r="AE483" s="2" t="s">
        <v>1556</v>
      </c>
      <c r="AF483" s="2" t="s">
        <v>61</v>
      </c>
      <c r="AG483" s="2" t="s">
        <v>69</v>
      </c>
      <c r="AH483" s="2" t="s">
        <v>69</v>
      </c>
      <c r="AI483" s="2" t="s">
        <v>69</v>
      </c>
      <c r="AJ483" s="2" t="s">
        <v>69</v>
      </c>
      <c r="AK483" s="2" t="s">
        <v>69</v>
      </c>
      <c r="AL483" s="2" t="s">
        <v>69</v>
      </c>
      <c r="AM483" s="2" t="s">
        <v>69</v>
      </c>
      <c r="AN483" s="2" t="s">
        <v>69</v>
      </c>
      <c r="AO483" s="2" t="s">
        <v>69</v>
      </c>
      <c r="AP483" s="2" t="s">
        <v>69</v>
      </c>
      <c r="AQ483" s="2" t="s">
        <v>69</v>
      </c>
      <c r="AR483" s="2" t="s">
        <v>69</v>
      </c>
      <c r="AS483" s="2" t="s">
        <v>69</v>
      </c>
      <c r="AT483" s="2" t="s">
        <v>69</v>
      </c>
      <c r="AU483" s="2" t="s">
        <v>69</v>
      </c>
    </row>
    <row r="484" spans="1:47" x14ac:dyDescent="0.3">
      <c r="A484" s="13" t="s">
        <v>2567</v>
      </c>
      <c r="B484" s="14">
        <v>4777570884</v>
      </c>
      <c r="C484" s="12" t="s">
        <v>50</v>
      </c>
      <c r="D484" s="9" t="s">
        <v>54</v>
      </c>
      <c r="E484" s="9" t="s">
        <v>62</v>
      </c>
      <c r="F484" s="9" t="s">
        <v>182</v>
      </c>
      <c r="G484" s="9" t="s">
        <v>222</v>
      </c>
      <c r="H484" s="9" t="s">
        <v>69</v>
      </c>
      <c r="I484" s="9"/>
      <c r="J484" s="9"/>
      <c r="K484" s="6" t="s">
        <v>2570</v>
      </c>
      <c r="L484" s="2">
        <v>46385</v>
      </c>
      <c r="M484" s="2" t="s">
        <v>56</v>
      </c>
      <c r="N484" s="7" t="s">
        <v>2568</v>
      </c>
      <c r="O484" s="7" t="s">
        <v>2569</v>
      </c>
      <c r="P484" s="2" t="s">
        <v>77</v>
      </c>
      <c r="Q484" s="2" t="s">
        <v>2572</v>
      </c>
      <c r="R484" s="2" t="s">
        <v>76</v>
      </c>
      <c r="S484" s="2" t="s">
        <v>1464</v>
      </c>
      <c r="T484" s="2" t="s">
        <v>69</v>
      </c>
      <c r="U484" s="2" t="s">
        <v>69</v>
      </c>
      <c r="V484" s="2" t="s">
        <v>46</v>
      </c>
      <c r="W484" s="2">
        <v>79099101854</v>
      </c>
      <c r="X484" s="2" t="s">
        <v>47</v>
      </c>
      <c r="Y484" s="2" t="s">
        <v>48</v>
      </c>
      <c r="Z484" s="2" t="s">
        <v>49</v>
      </c>
      <c r="AA484" s="2" t="s">
        <v>55</v>
      </c>
      <c r="AB484" s="2" t="s">
        <v>57</v>
      </c>
      <c r="AC484" s="2" t="s">
        <v>58</v>
      </c>
      <c r="AD484" s="2" t="s">
        <v>59</v>
      </c>
      <c r="AE484" s="2" t="s">
        <v>2571</v>
      </c>
      <c r="AF484" s="2" t="s">
        <v>61</v>
      </c>
      <c r="AG484" s="2" t="s">
        <v>69</v>
      </c>
      <c r="AH484" s="2" t="s">
        <v>69</v>
      </c>
      <c r="AI484" s="2" t="s">
        <v>69</v>
      </c>
      <c r="AJ484" s="2" t="s">
        <v>69</v>
      </c>
      <c r="AK484" s="2" t="s">
        <v>69</v>
      </c>
      <c r="AL484" s="2" t="s">
        <v>69</v>
      </c>
      <c r="AM484" s="2" t="s">
        <v>69</v>
      </c>
      <c r="AN484" s="2" t="s">
        <v>69</v>
      </c>
      <c r="AO484" s="2" t="s">
        <v>69</v>
      </c>
      <c r="AP484" s="2" t="s">
        <v>69</v>
      </c>
      <c r="AQ484" s="2" t="s">
        <v>69</v>
      </c>
      <c r="AR484" s="2" t="s">
        <v>69</v>
      </c>
      <c r="AS484" s="2" t="s">
        <v>69</v>
      </c>
      <c r="AT484" s="2" t="s">
        <v>69</v>
      </c>
      <c r="AU484" s="2" t="s">
        <v>69</v>
      </c>
    </row>
    <row r="485" spans="1:47" x14ac:dyDescent="0.3">
      <c r="A485" s="13" t="s">
        <v>2573</v>
      </c>
      <c r="B485" s="14">
        <v>7305585181</v>
      </c>
      <c r="C485" s="12" t="s">
        <v>50</v>
      </c>
      <c r="D485" s="9" t="s">
        <v>54</v>
      </c>
      <c r="E485" s="9" t="s">
        <v>62</v>
      </c>
      <c r="F485" s="9" t="s">
        <v>138</v>
      </c>
      <c r="G485" s="9" t="s">
        <v>69</v>
      </c>
      <c r="H485" s="9" t="s">
        <v>69</v>
      </c>
      <c r="I485" s="9"/>
      <c r="J485" s="9"/>
      <c r="K485" s="6" t="s">
        <v>2576</v>
      </c>
      <c r="L485" s="2">
        <v>35876</v>
      </c>
      <c r="M485" s="2" t="s">
        <v>153</v>
      </c>
      <c r="N485" s="7" t="s">
        <v>2574</v>
      </c>
      <c r="O485" s="7" t="s">
        <v>2575</v>
      </c>
      <c r="P485" s="2" t="s">
        <v>65</v>
      </c>
      <c r="Q485" s="2" t="s">
        <v>2577</v>
      </c>
      <c r="R485" s="2" t="s">
        <v>243</v>
      </c>
      <c r="S485" s="2" t="s">
        <v>131</v>
      </c>
      <c r="T485" s="2" t="s">
        <v>69</v>
      </c>
      <c r="U485" s="2" t="s">
        <v>69</v>
      </c>
      <c r="V485" s="2" t="s">
        <v>46</v>
      </c>
      <c r="W485" s="2">
        <v>79099101854</v>
      </c>
      <c r="X485" s="2" t="s">
        <v>47</v>
      </c>
      <c r="Y485" s="2" t="s">
        <v>48</v>
      </c>
      <c r="Z485" s="2" t="s">
        <v>49</v>
      </c>
      <c r="AA485" s="2" t="s">
        <v>55</v>
      </c>
      <c r="AB485" s="2" t="s">
        <v>57</v>
      </c>
      <c r="AC485" s="2" t="s">
        <v>58</v>
      </c>
      <c r="AD485" s="2" t="s">
        <v>59</v>
      </c>
      <c r="AE485" s="2" t="s">
        <v>1749</v>
      </c>
      <c r="AF485" s="2" t="s">
        <v>61</v>
      </c>
      <c r="AG485" s="2" t="s">
        <v>69</v>
      </c>
      <c r="AH485" s="2" t="s">
        <v>69</v>
      </c>
      <c r="AI485" s="2" t="s">
        <v>69</v>
      </c>
      <c r="AJ485" s="2" t="s">
        <v>69</v>
      </c>
      <c r="AK485" s="2" t="s">
        <v>69</v>
      </c>
      <c r="AL485" s="2" t="s">
        <v>69</v>
      </c>
      <c r="AM485" s="2" t="s">
        <v>69</v>
      </c>
      <c r="AN485" s="2" t="s">
        <v>69</v>
      </c>
      <c r="AO485" s="2" t="s">
        <v>69</v>
      </c>
      <c r="AP485" s="2" t="s">
        <v>69</v>
      </c>
      <c r="AQ485" s="2" t="s">
        <v>69</v>
      </c>
      <c r="AR485" s="2" t="s">
        <v>69</v>
      </c>
      <c r="AS485" s="2" t="s">
        <v>69</v>
      </c>
      <c r="AT485" s="2" t="s">
        <v>69</v>
      </c>
      <c r="AU485" s="2" t="s">
        <v>69</v>
      </c>
    </row>
    <row r="486" spans="1:47" x14ac:dyDescent="0.3">
      <c r="A486" s="13" t="s">
        <v>2578</v>
      </c>
      <c r="B486" s="14">
        <v>4905443632</v>
      </c>
      <c r="C486" s="12" t="s">
        <v>50</v>
      </c>
      <c r="D486" s="9" t="s">
        <v>54</v>
      </c>
      <c r="E486" s="9" t="s">
        <v>62</v>
      </c>
      <c r="F486" s="9" t="s">
        <v>138</v>
      </c>
      <c r="G486" s="9" t="s">
        <v>69</v>
      </c>
      <c r="H486" s="9" t="s">
        <v>69</v>
      </c>
      <c r="I486" s="9"/>
      <c r="J486" s="9"/>
      <c r="K486" s="6" t="s">
        <v>2581</v>
      </c>
      <c r="L486" s="2">
        <v>20307</v>
      </c>
      <c r="M486" s="2" t="s">
        <v>153</v>
      </c>
      <c r="N486" s="7" t="s">
        <v>2579</v>
      </c>
      <c r="O486" s="7" t="s">
        <v>2580</v>
      </c>
      <c r="P486" s="2" t="s">
        <v>65</v>
      </c>
      <c r="Q486" s="2">
        <v>9818005180</v>
      </c>
      <c r="R486" s="2" t="s">
        <v>243</v>
      </c>
      <c r="S486" s="2" t="s">
        <v>492</v>
      </c>
      <c r="T486" s="2" t="s">
        <v>69</v>
      </c>
      <c r="U486" s="2" t="s">
        <v>69</v>
      </c>
      <c r="V486" s="2" t="s">
        <v>46</v>
      </c>
      <c r="W486" s="2">
        <v>79099101854</v>
      </c>
      <c r="X486" s="2" t="s">
        <v>47</v>
      </c>
      <c r="Y486" s="2" t="s">
        <v>48</v>
      </c>
      <c r="Z486" s="2" t="s">
        <v>49</v>
      </c>
      <c r="AA486" s="2" t="s">
        <v>55</v>
      </c>
      <c r="AB486" s="2" t="s">
        <v>57</v>
      </c>
      <c r="AC486" s="2" t="s">
        <v>58</v>
      </c>
      <c r="AD486" s="2" t="s">
        <v>59</v>
      </c>
      <c r="AE486" s="2" t="s">
        <v>735</v>
      </c>
      <c r="AF486" s="2" t="s">
        <v>61</v>
      </c>
      <c r="AG486" s="2" t="s">
        <v>69</v>
      </c>
      <c r="AH486" s="2" t="s">
        <v>69</v>
      </c>
      <c r="AI486" s="2" t="s">
        <v>69</v>
      </c>
      <c r="AJ486" s="2" t="s">
        <v>69</v>
      </c>
      <c r="AK486" s="2" t="s">
        <v>69</v>
      </c>
      <c r="AL486" s="2" t="s">
        <v>69</v>
      </c>
      <c r="AM486" s="2" t="s">
        <v>69</v>
      </c>
      <c r="AN486" s="2" t="s">
        <v>69</v>
      </c>
      <c r="AO486" s="2" t="s">
        <v>69</v>
      </c>
      <c r="AP486" s="2" t="s">
        <v>69</v>
      </c>
      <c r="AQ486" s="2" t="s">
        <v>69</v>
      </c>
      <c r="AR486" s="2" t="s">
        <v>69</v>
      </c>
      <c r="AS486" s="2" t="s">
        <v>69</v>
      </c>
      <c r="AT486" s="2" t="s">
        <v>69</v>
      </c>
      <c r="AU486" s="2" t="s">
        <v>69</v>
      </c>
    </row>
    <row r="487" spans="1:47" x14ac:dyDescent="0.3">
      <c r="A487" s="13">
        <v>4338761304</v>
      </c>
      <c r="B487" s="14">
        <v>4778105573</v>
      </c>
      <c r="C487" s="12" t="s">
        <v>50</v>
      </c>
      <c r="D487" s="9" t="s">
        <v>54</v>
      </c>
      <c r="E487" s="9" t="s">
        <v>62</v>
      </c>
      <c r="F487" s="9" t="s">
        <v>85</v>
      </c>
      <c r="G487" s="9" t="s">
        <v>69</v>
      </c>
      <c r="H487" s="9" t="s">
        <v>69</v>
      </c>
      <c r="I487" s="9"/>
      <c r="J487" s="9"/>
      <c r="K487" s="6" t="s">
        <v>2584</v>
      </c>
      <c r="L487" s="2">
        <v>26609</v>
      </c>
      <c r="M487" s="2" t="s">
        <v>56</v>
      </c>
      <c r="N487" s="7" t="s">
        <v>2582</v>
      </c>
      <c r="O487" s="7" t="s">
        <v>2583</v>
      </c>
      <c r="P487" s="2" t="s">
        <v>77</v>
      </c>
      <c r="Q487" s="2">
        <v>33217504522</v>
      </c>
      <c r="R487" s="2" t="s">
        <v>64</v>
      </c>
      <c r="S487" s="2" t="s">
        <v>86</v>
      </c>
      <c r="T487" s="2" t="s">
        <v>239</v>
      </c>
      <c r="U487" s="2">
        <v>33217504523</v>
      </c>
      <c r="V487" s="2" t="s">
        <v>46</v>
      </c>
      <c r="W487" s="2">
        <v>79099101854</v>
      </c>
      <c r="X487" s="2" t="s">
        <v>47</v>
      </c>
      <c r="Y487" s="2" t="s">
        <v>48</v>
      </c>
      <c r="Z487" s="2" t="s">
        <v>49</v>
      </c>
      <c r="AA487" s="2" t="s">
        <v>55</v>
      </c>
      <c r="AB487" s="2" t="s">
        <v>57</v>
      </c>
      <c r="AC487" s="2" t="s">
        <v>58</v>
      </c>
      <c r="AD487" s="2" t="s">
        <v>59</v>
      </c>
      <c r="AE487" s="2" t="s">
        <v>1535</v>
      </c>
      <c r="AF487" s="2" t="s">
        <v>61</v>
      </c>
      <c r="AG487" s="2" t="s">
        <v>69</v>
      </c>
      <c r="AH487" s="2" t="s">
        <v>69</v>
      </c>
      <c r="AI487" s="2" t="s">
        <v>69</v>
      </c>
      <c r="AJ487" s="2" t="s">
        <v>69</v>
      </c>
      <c r="AK487" s="2" t="s">
        <v>69</v>
      </c>
      <c r="AL487" s="2" t="s">
        <v>69</v>
      </c>
      <c r="AM487" s="2" t="s">
        <v>69</v>
      </c>
      <c r="AN487" s="2" t="s">
        <v>69</v>
      </c>
      <c r="AO487" s="2" t="s">
        <v>69</v>
      </c>
      <c r="AP487" s="2" t="s">
        <v>69</v>
      </c>
      <c r="AQ487" s="2" t="s">
        <v>69</v>
      </c>
      <c r="AR487" s="2" t="s">
        <v>69</v>
      </c>
      <c r="AS487" s="2" t="s">
        <v>69</v>
      </c>
      <c r="AT487" s="2" t="s">
        <v>69</v>
      </c>
      <c r="AU487" s="2" t="s">
        <v>88</v>
      </c>
    </row>
    <row r="488" spans="1:47" x14ac:dyDescent="0.3">
      <c r="A488" s="13" t="s">
        <v>2585</v>
      </c>
      <c r="B488" s="14">
        <v>4777620657</v>
      </c>
      <c r="C488" s="12" t="s">
        <v>50</v>
      </c>
      <c r="D488" s="9" t="s">
        <v>54</v>
      </c>
      <c r="E488" s="9" t="s">
        <v>62</v>
      </c>
      <c r="F488" s="9" t="s">
        <v>182</v>
      </c>
      <c r="G488" s="9" t="s">
        <v>222</v>
      </c>
      <c r="H488" s="9" t="s">
        <v>69</v>
      </c>
      <c r="I488" s="9"/>
      <c r="J488" s="9"/>
      <c r="K488" s="6" t="s">
        <v>2588</v>
      </c>
      <c r="L488" s="2">
        <v>52117</v>
      </c>
      <c r="M488" s="2" t="s">
        <v>56</v>
      </c>
      <c r="N488" s="7" t="s">
        <v>2586</v>
      </c>
      <c r="O488" s="7" t="s">
        <v>2587</v>
      </c>
      <c r="P488" s="2" t="s">
        <v>77</v>
      </c>
      <c r="Q488" s="2" t="s">
        <v>2589</v>
      </c>
      <c r="R488" s="2" t="s">
        <v>76</v>
      </c>
      <c r="S488" s="2" t="s">
        <v>227</v>
      </c>
      <c r="T488" s="2" t="s">
        <v>69</v>
      </c>
      <c r="U488" s="2" t="s">
        <v>69</v>
      </c>
      <c r="V488" s="2" t="s">
        <v>46</v>
      </c>
      <c r="W488" s="2">
        <v>79099101854</v>
      </c>
      <c r="X488" s="2" t="s">
        <v>47</v>
      </c>
      <c r="Y488" s="2" t="s">
        <v>48</v>
      </c>
      <c r="Z488" s="2" t="s">
        <v>49</v>
      </c>
      <c r="AA488" s="2" t="s">
        <v>55</v>
      </c>
      <c r="AB488" s="2" t="s">
        <v>57</v>
      </c>
      <c r="AC488" s="2" t="s">
        <v>58</v>
      </c>
      <c r="AD488" s="2" t="s">
        <v>59</v>
      </c>
      <c r="AE488" s="2" t="s">
        <v>1535</v>
      </c>
      <c r="AF488" s="2" t="s">
        <v>61</v>
      </c>
      <c r="AG488" s="2" t="s">
        <v>69</v>
      </c>
      <c r="AH488" s="2" t="s">
        <v>69</v>
      </c>
      <c r="AI488" s="2" t="s">
        <v>69</v>
      </c>
      <c r="AJ488" s="2" t="s">
        <v>69</v>
      </c>
      <c r="AK488" s="2" t="s">
        <v>69</v>
      </c>
      <c r="AL488" s="2" t="s">
        <v>69</v>
      </c>
      <c r="AM488" s="2" t="s">
        <v>69</v>
      </c>
      <c r="AN488" s="2" t="s">
        <v>69</v>
      </c>
      <c r="AO488" s="2" t="s">
        <v>69</v>
      </c>
      <c r="AP488" s="2" t="s">
        <v>69</v>
      </c>
      <c r="AQ488" s="2" t="s">
        <v>69</v>
      </c>
      <c r="AR488" s="2" t="s">
        <v>69</v>
      </c>
      <c r="AS488" s="2" t="s">
        <v>69</v>
      </c>
      <c r="AT488" s="2" t="s">
        <v>69</v>
      </c>
      <c r="AU488" s="2" t="s">
        <v>69</v>
      </c>
    </row>
    <row r="489" spans="1:47" x14ac:dyDescent="0.3">
      <c r="A489" s="13" t="s">
        <v>2590</v>
      </c>
      <c r="B489" s="14">
        <v>7305438624</v>
      </c>
      <c r="C489" s="12" t="s">
        <v>50</v>
      </c>
      <c r="D489" s="9" t="s">
        <v>54</v>
      </c>
      <c r="E489" s="9" t="s">
        <v>62</v>
      </c>
      <c r="F489" s="9" t="s">
        <v>138</v>
      </c>
      <c r="G489" s="9" t="s">
        <v>69</v>
      </c>
      <c r="H489" s="9" t="s">
        <v>69</v>
      </c>
      <c r="I489" s="9"/>
      <c r="J489" s="9"/>
      <c r="K489" s="6" t="s">
        <v>2593</v>
      </c>
      <c r="L489" s="2">
        <v>55120</v>
      </c>
      <c r="M489" s="2" t="s">
        <v>153</v>
      </c>
      <c r="N489" s="7" t="s">
        <v>2591</v>
      </c>
      <c r="O489" s="7" t="s">
        <v>2592</v>
      </c>
      <c r="P489" s="2" t="s">
        <v>65</v>
      </c>
      <c r="Q489" s="2">
        <v>9481696</v>
      </c>
      <c r="R489" s="2" t="s">
        <v>243</v>
      </c>
      <c r="S489" s="2" t="s">
        <v>239</v>
      </c>
      <c r="T489" s="2" t="s">
        <v>69</v>
      </c>
      <c r="U489" s="2" t="s">
        <v>69</v>
      </c>
      <c r="V489" s="2" t="s">
        <v>46</v>
      </c>
      <c r="W489" s="2">
        <v>79099101854</v>
      </c>
      <c r="X489" s="2" t="s">
        <v>47</v>
      </c>
      <c r="Y489" s="2" t="s">
        <v>48</v>
      </c>
      <c r="Z489" s="2" t="s">
        <v>49</v>
      </c>
      <c r="AA489" s="2" t="s">
        <v>55</v>
      </c>
      <c r="AB489" s="2" t="s">
        <v>57</v>
      </c>
      <c r="AC489" s="2" t="s">
        <v>58</v>
      </c>
      <c r="AD489" s="2" t="s">
        <v>59</v>
      </c>
      <c r="AE489" s="2" t="s">
        <v>491</v>
      </c>
      <c r="AF489" s="2" t="s">
        <v>61</v>
      </c>
      <c r="AG489" s="2" t="s">
        <v>69</v>
      </c>
      <c r="AH489" s="2" t="s">
        <v>69</v>
      </c>
      <c r="AI489" s="2" t="s">
        <v>69</v>
      </c>
      <c r="AJ489" s="2" t="s">
        <v>69</v>
      </c>
      <c r="AK489" s="2" t="s">
        <v>69</v>
      </c>
      <c r="AL489" s="2" t="s">
        <v>69</v>
      </c>
      <c r="AM489" s="2" t="s">
        <v>69</v>
      </c>
      <c r="AN489" s="2" t="s">
        <v>69</v>
      </c>
      <c r="AO489" s="2" t="s">
        <v>69</v>
      </c>
      <c r="AP489" s="2" t="s">
        <v>69</v>
      </c>
      <c r="AQ489" s="2" t="s">
        <v>69</v>
      </c>
      <c r="AR489" s="2" t="s">
        <v>69</v>
      </c>
      <c r="AS489" s="2" t="s">
        <v>69</v>
      </c>
      <c r="AT489" s="2" t="s">
        <v>69</v>
      </c>
      <c r="AU489" s="2" t="s">
        <v>69</v>
      </c>
    </row>
    <row r="490" spans="1:47" x14ac:dyDescent="0.3">
      <c r="A490" s="13" t="s">
        <v>2594</v>
      </c>
      <c r="B490" s="14">
        <v>4777693717</v>
      </c>
      <c r="C490" s="12" t="s">
        <v>50</v>
      </c>
      <c r="D490" s="9" t="s">
        <v>54</v>
      </c>
      <c r="E490" s="9" t="s">
        <v>62</v>
      </c>
      <c r="F490" s="9" t="s">
        <v>182</v>
      </c>
      <c r="G490" s="9" t="s">
        <v>222</v>
      </c>
      <c r="H490" s="9" t="s">
        <v>69</v>
      </c>
      <c r="I490" s="9"/>
      <c r="J490" s="9"/>
      <c r="K490" s="6" t="s">
        <v>2597</v>
      </c>
      <c r="L490" s="2">
        <v>41228</v>
      </c>
      <c r="M490" s="2" t="s">
        <v>56</v>
      </c>
      <c r="N490" s="7" t="s">
        <v>2595</v>
      </c>
      <c r="O490" s="7" t="s">
        <v>2596</v>
      </c>
      <c r="P490" s="2" t="s">
        <v>77</v>
      </c>
      <c r="Q490" s="2" t="s">
        <v>2598</v>
      </c>
      <c r="R490" s="2" t="s">
        <v>76</v>
      </c>
      <c r="S490" s="2" t="s">
        <v>227</v>
      </c>
      <c r="T490" s="2" t="s">
        <v>69</v>
      </c>
      <c r="U490" s="2" t="s">
        <v>69</v>
      </c>
      <c r="V490" s="2" t="s">
        <v>46</v>
      </c>
      <c r="W490" s="2">
        <v>79099101854</v>
      </c>
      <c r="X490" s="2" t="s">
        <v>47</v>
      </c>
      <c r="Y490" s="2" t="s">
        <v>48</v>
      </c>
      <c r="Z490" s="2" t="s">
        <v>49</v>
      </c>
      <c r="AA490" s="2" t="s">
        <v>55</v>
      </c>
      <c r="AB490" s="2" t="s">
        <v>57</v>
      </c>
      <c r="AC490" s="2" t="s">
        <v>58</v>
      </c>
      <c r="AD490" s="2" t="s">
        <v>59</v>
      </c>
      <c r="AE490" s="2" t="s">
        <v>1556</v>
      </c>
      <c r="AF490" s="2" t="s">
        <v>61</v>
      </c>
      <c r="AG490" s="2" t="s">
        <v>69</v>
      </c>
      <c r="AH490" s="2" t="s">
        <v>69</v>
      </c>
      <c r="AI490" s="2" t="s">
        <v>69</v>
      </c>
      <c r="AJ490" s="2" t="s">
        <v>69</v>
      </c>
      <c r="AK490" s="2" t="s">
        <v>69</v>
      </c>
      <c r="AL490" s="2" t="s">
        <v>69</v>
      </c>
      <c r="AM490" s="2" t="s">
        <v>69</v>
      </c>
      <c r="AN490" s="2" t="s">
        <v>69</v>
      </c>
      <c r="AO490" s="2" t="s">
        <v>69</v>
      </c>
      <c r="AP490" s="2" t="s">
        <v>69</v>
      </c>
      <c r="AQ490" s="2" t="s">
        <v>69</v>
      </c>
      <c r="AR490" s="2" t="s">
        <v>69</v>
      </c>
      <c r="AS490" s="2" t="s">
        <v>69</v>
      </c>
      <c r="AT490" s="2" t="s">
        <v>69</v>
      </c>
      <c r="AU490" s="2" t="s">
        <v>69</v>
      </c>
    </row>
    <row r="491" spans="1:47" x14ac:dyDescent="0.3">
      <c r="A491" s="13" t="s">
        <v>2599</v>
      </c>
      <c r="B491" s="14">
        <v>4778255875</v>
      </c>
      <c r="C491" s="12" t="s">
        <v>50</v>
      </c>
      <c r="D491" s="9" t="s">
        <v>54</v>
      </c>
      <c r="E491" s="9" t="s">
        <v>62</v>
      </c>
      <c r="F491" s="9" t="s">
        <v>182</v>
      </c>
      <c r="G491" s="9" t="s">
        <v>222</v>
      </c>
      <c r="H491" s="9" t="s">
        <v>69</v>
      </c>
      <c r="I491" s="9"/>
      <c r="J491" s="9"/>
      <c r="K491" s="6" t="s">
        <v>2602</v>
      </c>
      <c r="L491" s="2">
        <v>58250</v>
      </c>
      <c r="M491" s="2" t="s">
        <v>56</v>
      </c>
      <c r="N491" s="7" t="s">
        <v>2600</v>
      </c>
      <c r="O491" s="7" t="s">
        <v>2601</v>
      </c>
      <c r="P491" s="2" t="s">
        <v>77</v>
      </c>
      <c r="Q491" s="2" t="s">
        <v>2603</v>
      </c>
      <c r="R491" s="2" t="s">
        <v>76</v>
      </c>
      <c r="S491" s="2" t="s">
        <v>78</v>
      </c>
      <c r="T491" s="2" t="s">
        <v>69</v>
      </c>
      <c r="U491" s="2" t="s">
        <v>69</v>
      </c>
      <c r="V491" s="2" t="s">
        <v>46</v>
      </c>
      <c r="W491" s="2">
        <v>79099101854</v>
      </c>
      <c r="X491" s="2" t="s">
        <v>47</v>
      </c>
      <c r="Y491" s="2" t="s">
        <v>48</v>
      </c>
      <c r="Z491" s="2" t="s">
        <v>49</v>
      </c>
      <c r="AA491" s="2" t="s">
        <v>55</v>
      </c>
      <c r="AB491" s="2" t="s">
        <v>57</v>
      </c>
      <c r="AC491" s="2" t="s">
        <v>58</v>
      </c>
      <c r="AD491" s="2" t="s">
        <v>59</v>
      </c>
      <c r="AE491" s="2" t="s">
        <v>1556</v>
      </c>
      <c r="AF491" s="2" t="s">
        <v>61</v>
      </c>
      <c r="AG491" s="2" t="s">
        <v>69</v>
      </c>
      <c r="AH491" s="2" t="s">
        <v>69</v>
      </c>
      <c r="AI491" s="2" t="s">
        <v>69</v>
      </c>
      <c r="AJ491" s="2" t="s">
        <v>69</v>
      </c>
      <c r="AK491" s="2" t="s">
        <v>69</v>
      </c>
      <c r="AL491" s="2" t="s">
        <v>69</v>
      </c>
      <c r="AM491" s="2" t="s">
        <v>69</v>
      </c>
      <c r="AN491" s="2" t="s">
        <v>69</v>
      </c>
      <c r="AO491" s="2" t="s">
        <v>69</v>
      </c>
      <c r="AP491" s="2" t="s">
        <v>69</v>
      </c>
      <c r="AQ491" s="2" t="s">
        <v>69</v>
      </c>
      <c r="AR491" s="2" t="s">
        <v>69</v>
      </c>
      <c r="AS491" s="2" t="s">
        <v>69</v>
      </c>
      <c r="AT491" s="2" t="s">
        <v>69</v>
      </c>
      <c r="AU491" s="2" t="s">
        <v>69</v>
      </c>
    </row>
    <row r="492" spans="1:47" x14ac:dyDescent="0.3">
      <c r="A492" s="13" t="s">
        <v>2604</v>
      </c>
      <c r="B492" s="14">
        <v>4905966805</v>
      </c>
      <c r="C492" s="12" t="s">
        <v>50</v>
      </c>
      <c r="D492" s="9" t="s">
        <v>54</v>
      </c>
      <c r="E492" s="9" t="s">
        <v>62</v>
      </c>
      <c r="F492" s="9" t="s">
        <v>155</v>
      </c>
      <c r="G492" s="9" t="s">
        <v>69</v>
      </c>
      <c r="H492" s="9" t="s">
        <v>159</v>
      </c>
      <c r="I492" s="9"/>
      <c r="J492" s="9"/>
      <c r="K492" s="6" t="s">
        <v>2607</v>
      </c>
      <c r="L492" s="2">
        <v>45692</v>
      </c>
      <c r="M492" s="2" t="s">
        <v>153</v>
      </c>
      <c r="N492" s="7" t="s">
        <v>2605</v>
      </c>
      <c r="O492" s="7" t="s">
        <v>2606</v>
      </c>
      <c r="P492" s="2" t="s">
        <v>65</v>
      </c>
      <c r="Q492" s="2" t="s">
        <v>2608</v>
      </c>
      <c r="R492" s="2" t="s">
        <v>64</v>
      </c>
      <c r="S492" s="2" t="s">
        <v>156</v>
      </c>
      <c r="T492" s="2" t="s">
        <v>158</v>
      </c>
      <c r="U492" s="2" t="s">
        <v>69</v>
      </c>
      <c r="V492" s="2" t="s">
        <v>46</v>
      </c>
      <c r="W492" s="2">
        <v>79099101854</v>
      </c>
      <c r="X492" s="2" t="s">
        <v>47</v>
      </c>
      <c r="Y492" s="2" t="s">
        <v>48</v>
      </c>
      <c r="Z492" s="2" t="s">
        <v>49</v>
      </c>
      <c r="AA492" s="2" t="s">
        <v>55</v>
      </c>
      <c r="AB492" s="2" t="s">
        <v>57</v>
      </c>
      <c r="AC492" s="2" t="s">
        <v>58</v>
      </c>
      <c r="AD492" s="2" t="s">
        <v>59</v>
      </c>
      <c r="AE492" s="2" t="s">
        <v>531</v>
      </c>
      <c r="AF492" s="2" t="s">
        <v>61</v>
      </c>
      <c r="AG492" s="2" t="s">
        <v>69</v>
      </c>
      <c r="AH492" s="2" t="s">
        <v>69</v>
      </c>
      <c r="AI492" s="2" t="s">
        <v>69</v>
      </c>
      <c r="AJ492" s="2" t="s">
        <v>69</v>
      </c>
      <c r="AK492" s="2" t="s">
        <v>69</v>
      </c>
      <c r="AL492" s="2" t="s">
        <v>69</v>
      </c>
      <c r="AM492" s="2" t="s">
        <v>69</v>
      </c>
      <c r="AN492" s="2" t="s">
        <v>69</v>
      </c>
      <c r="AO492" s="2" t="s">
        <v>69</v>
      </c>
      <c r="AP492" s="2" t="s">
        <v>69</v>
      </c>
      <c r="AQ492" s="2" t="s">
        <v>69</v>
      </c>
      <c r="AR492" s="2" t="s">
        <v>69</v>
      </c>
      <c r="AS492" s="2" t="s">
        <v>69</v>
      </c>
      <c r="AT492" s="2" t="s">
        <v>767</v>
      </c>
      <c r="AU492" s="2" t="s">
        <v>69</v>
      </c>
    </row>
    <row r="493" spans="1:47" x14ac:dyDescent="0.3">
      <c r="A493" s="13" t="s">
        <v>2609</v>
      </c>
      <c r="B493" s="14">
        <v>4777884950</v>
      </c>
      <c r="C493" s="12" t="s">
        <v>50</v>
      </c>
      <c r="D493" s="9" t="s">
        <v>54</v>
      </c>
      <c r="E493" s="9" t="s">
        <v>62</v>
      </c>
      <c r="F493" s="9" t="s">
        <v>75</v>
      </c>
      <c r="G493" s="9" t="s">
        <v>69</v>
      </c>
      <c r="H493" s="9" t="s">
        <v>69</v>
      </c>
      <c r="I493" s="9"/>
      <c r="J493" s="9"/>
      <c r="K493" s="6" t="s">
        <v>2612</v>
      </c>
      <c r="L493" s="2">
        <v>20809</v>
      </c>
      <c r="M493" s="2" t="s">
        <v>56</v>
      </c>
      <c r="N493" s="7" t="s">
        <v>2610</v>
      </c>
      <c r="O493" s="7" t="s">
        <v>2611</v>
      </c>
      <c r="P493" s="2" t="s">
        <v>77</v>
      </c>
      <c r="Q493" s="2" t="s">
        <v>2613</v>
      </c>
      <c r="R493" s="2" t="s">
        <v>76</v>
      </c>
      <c r="S493" s="2" t="s">
        <v>78</v>
      </c>
      <c r="T493" s="2" t="s">
        <v>69</v>
      </c>
      <c r="U493" s="2" t="s">
        <v>69</v>
      </c>
      <c r="V493" s="2" t="s">
        <v>46</v>
      </c>
      <c r="W493" s="2">
        <v>79099101854</v>
      </c>
      <c r="X493" s="2" t="s">
        <v>47</v>
      </c>
      <c r="Y493" s="2" t="s">
        <v>48</v>
      </c>
      <c r="Z493" s="2" t="s">
        <v>49</v>
      </c>
      <c r="AA493" s="2" t="s">
        <v>55</v>
      </c>
      <c r="AB493" s="2" t="s">
        <v>57</v>
      </c>
      <c r="AC493" s="2" t="s">
        <v>58</v>
      </c>
      <c r="AD493" s="2" t="s">
        <v>59</v>
      </c>
      <c r="AE493" s="2" t="s">
        <v>2571</v>
      </c>
      <c r="AF493" s="2" t="s">
        <v>61</v>
      </c>
      <c r="AG493" s="2" t="s">
        <v>69</v>
      </c>
      <c r="AH493" s="2" t="s">
        <v>69</v>
      </c>
      <c r="AI493" s="2" t="s">
        <v>69</v>
      </c>
      <c r="AJ493" s="2" t="s">
        <v>69</v>
      </c>
      <c r="AK493" s="2" t="s">
        <v>69</v>
      </c>
      <c r="AL493" s="2" t="s">
        <v>69</v>
      </c>
      <c r="AM493" s="2" t="s">
        <v>69</v>
      </c>
      <c r="AN493" s="2" t="s">
        <v>69</v>
      </c>
      <c r="AO493" s="2" t="s">
        <v>69</v>
      </c>
      <c r="AP493" s="2" t="s">
        <v>69</v>
      </c>
      <c r="AQ493" s="2" t="s">
        <v>69</v>
      </c>
      <c r="AR493" s="2" t="s">
        <v>69</v>
      </c>
      <c r="AS493" s="2" t="s">
        <v>69</v>
      </c>
      <c r="AT493" s="2" t="s">
        <v>69</v>
      </c>
      <c r="AU493" s="2" t="s">
        <v>69</v>
      </c>
    </row>
    <row r="494" spans="1:47" x14ac:dyDescent="0.3">
      <c r="A494" s="13" t="s">
        <v>2614</v>
      </c>
      <c r="B494" s="14">
        <v>4778104962</v>
      </c>
      <c r="C494" s="12" t="s">
        <v>50</v>
      </c>
      <c r="D494" s="9" t="s">
        <v>54</v>
      </c>
      <c r="E494" s="9" t="s">
        <v>62</v>
      </c>
      <c r="F494" s="9" t="s">
        <v>75</v>
      </c>
      <c r="G494" s="9" t="s">
        <v>69</v>
      </c>
      <c r="H494" s="9" t="s">
        <v>69</v>
      </c>
      <c r="I494" s="9"/>
      <c r="J494" s="9"/>
      <c r="K494" s="6" t="s">
        <v>2617</v>
      </c>
      <c r="L494" s="2">
        <v>24391</v>
      </c>
      <c r="M494" s="2" t="s">
        <v>56</v>
      </c>
      <c r="N494" s="7" t="s">
        <v>2615</v>
      </c>
      <c r="O494" s="7" t="s">
        <v>2616</v>
      </c>
      <c r="P494" s="2" t="s">
        <v>77</v>
      </c>
      <c r="Q494" s="2" t="s">
        <v>2619</v>
      </c>
      <c r="R494" s="2" t="s">
        <v>76</v>
      </c>
      <c r="S494" s="2" t="s">
        <v>78</v>
      </c>
      <c r="T494" s="2" t="s">
        <v>69</v>
      </c>
      <c r="U494" s="2" t="s">
        <v>69</v>
      </c>
      <c r="V494" s="2" t="s">
        <v>46</v>
      </c>
      <c r="W494" s="2">
        <v>79099101854</v>
      </c>
      <c r="X494" s="2" t="s">
        <v>47</v>
      </c>
      <c r="Y494" s="2" t="s">
        <v>48</v>
      </c>
      <c r="Z494" s="2" t="s">
        <v>49</v>
      </c>
      <c r="AA494" s="2" t="s">
        <v>55</v>
      </c>
      <c r="AB494" s="2" t="s">
        <v>57</v>
      </c>
      <c r="AC494" s="2" t="s">
        <v>58</v>
      </c>
      <c r="AD494" s="2" t="s">
        <v>59</v>
      </c>
      <c r="AE494" s="2" t="s">
        <v>2618</v>
      </c>
      <c r="AF494" s="2" t="s">
        <v>61</v>
      </c>
      <c r="AG494" s="2" t="s">
        <v>69</v>
      </c>
      <c r="AH494" s="2" t="s">
        <v>69</v>
      </c>
      <c r="AI494" s="2" t="s">
        <v>69</v>
      </c>
      <c r="AJ494" s="2" t="s">
        <v>69</v>
      </c>
      <c r="AK494" s="2" t="s">
        <v>69</v>
      </c>
      <c r="AL494" s="2" t="s">
        <v>69</v>
      </c>
      <c r="AM494" s="2" t="s">
        <v>69</v>
      </c>
      <c r="AN494" s="2" t="s">
        <v>69</v>
      </c>
      <c r="AO494" s="2" t="s">
        <v>69</v>
      </c>
      <c r="AP494" s="2" t="s">
        <v>69</v>
      </c>
      <c r="AQ494" s="2" t="s">
        <v>69</v>
      </c>
      <c r="AR494" s="2" t="s">
        <v>69</v>
      </c>
      <c r="AS494" s="2" t="s">
        <v>69</v>
      </c>
      <c r="AT494" s="2" t="s">
        <v>69</v>
      </c>
      <c r="AU494" s="2" t="s">
        <v>69</v>
      </c>
    </row>
    <row r="495" spans="1:47" x14ac:dyDescent="0.3">
      <c r="A495" s="13" t="s">
        <v>2620</v>
      </c>
      <c r="B495" s="14">
        <v>7306022461</v>
      </c>
      <c r="C495" s="12" t="s">
        <v>50</v>
      </c>
      <c r="D495" s="9" t="s">
        <v>54</v>
      </c>
      <c r="E495" s="9" t="s">
        <v>62</v>
      </c>
      <c r="F495" s="9" t="s">
        <v>155</v>
      </c>
      <c r="G495" s="9" t="s">
        <v>69</v>
      </c>
      <c r="H495" s="9" t="s">
        <v>386</v>
      </c>
      <c r="I495" s="9"/>
      <c r="J495" s="9"/>
      <c r="K495" s="6" t="s">
        <v>2623</v>
      </c>
      <c r="L495" s="2">
        <v>69626</v>
      </c>
      <c r="M495" s="2" t="s">
        <v>153</v>
      </c>
      <c r="N495" s="7" t="s">
        <v>2621</v>
      </c>
      <c r="O495" s="7" t="s">
        <v>2622</v>
      </c>
      <c r="P495" s="2" t="s">
        <v>65</v>
      </c>
      <c r="Q495" s="2" t="s">
        <v>2624</v>
      </c>
      <c r="R495" s="2" t="s">
        <v>243</v>
      </c>
      <c r="S495" s="2" t="s">
        <v>492</v>
      </c>
      <c r="T495" s="2" t="s">
        <v>69</v>
      </c>
      <c r="U495" s="2" t="s">
        <v>69</v>
      </c>
      <c r="V495" s="2" t="s">
        <v>46</v>
      </c>
      <c r="W495" s="2">
        <v>79099101854</v>
      </c>
      <c r="X495" s="2" t="s">
        <v>47</v>
      </c>
      <c r="Y495" s="2" t="s">
        <v>48</v>
      </c>
      <c r="Z495" s="2" t="s">
        <v>49</v>
      </c>
      <c r="AA495" s="2" t="s">
        <v>55</v>
      </c>
      <c r="AB495" s="2" t="s">
        <v>57</v>
      </c>
      <c r="AC495" s="2" t="s">
        <v>58</v>
      </c>
      <c r="AD495" s="2" t="s">
        <v>59</v>
      </c>
      <c r="AE495" s="2" t="s">
        <v>1031</v>
      </c>
      <c r="AF495" s="2" t="s">
        <v>61</v>
      </c>
      <c r="AG495" s="2" t="s">
        <v>69</v>
      </c>
      <c r="AH495" s="2" t="s">
        <v>69</v>
      </c>
      <c r="AI495" s="2" t="s">
        <v>69</v>
      </c>
      <c r="AJ495" s="2" t="s">
        <v>69</v>
      </c>
      <c r="AK495" s="2" t="s">
        <v>69</v>
      </c>
      <c r="AL495" s="2" t="s">
        <v>69</v>
      </c>
      <c r="AM495" s="2" t="s">
        <v>69</v>
      </c>
      <c r="AN495" s="2" t="s">
        <v>69</v>
      </c>
      <c r="AO495" s="2" t="s">
        <v>69</v>
      </c>
      <c r="AP495" s="2" t="s">
        <v>69</v>
      </c>
      <c r="AQ495" s="2" t="s">
        <v>69</v>
      </c>
      <c r="AR495" s="2" t="s">
        <v>69</v>
      </c>
      <c r="AS495" s="2" t="s">
        <v>69</v>
      </c>
      <c r="AT495" s="2" t="s">
        <v>1318</v>
      </c>
      <c r="AU495" s="2" t="s">
        <v>69</v>
      </c>
    </row>
    <row r="496" spans="1:47" x14ac:dyDescent="0.3">
      <c r="A496" s="13" t="s">
        <v>2625</v>
      </c>
      <c r="B496" s="14">
        <v>4905483507</v>
      </c>
      <c r="C496" s="12" t="s">
        <v>50</v>
      </c>
      <c r="D496" s="9" t="s">
        <v>54</v>
      </c>
      <c r="E496" s="9" t="s">
        <v>62</v>
      </c>
      <c r="F496" s="9" t="s">
        <v>138</v>
      </c>
      <c r="G496" s="9" t="s">
        <v>69</v>
      </c>
      <c r="H496" s="9" t="s">
        <v>69</v>
      </c>
      <c r="I496" s="9"/>
      <c r="J496" s="9"/>
      <c r="K496" s="6" t="s">
        <v>2628</v>
      </c>
      <c r="L496" s="2">
        <v>56861</v>
      </c>
      <c r="M496" s="2" t="s">
        <v>153</v>
      </c>
      <c r="N496" s="7" t="s">
        <v>2626</v>
      </c>
      <c r="O496" s="7" t="s">
        <v>2627</v>
      </c>
      <c r="P496" s="2" t="s">
        <v>65</v>
      </c>
      <c r="Q496" s="2" t="s">
        <v>2629</v>
      </c>
      <c r="R496" s="2" t="s">
        <v>64</v>
      </c>
      <c r="S496" s="2" t="s">
        <v>239</v>
      </c>
      <c r="T496" s="2" t="s">
        <v>239</v>
      </c>
      <c r="U496" s="2" t="s">
        <v>2629</v>
      </c>
      <c r="V496" s="2" t="s">
        <v>46</v>
      </c>
      <c r="W496" s="2">
        <v>79099101854</v>
      </c>
      <c r="X496" s="2" t="s">
        <v>47</v>
      </c>
      <c r="Y496" s="2" t="s">
        <v>48</v>
      </c>
      <c r="Z496" s="2" t="s">
        <v>49</v>
      </c>
      <c r="AA496" s="2" t="s">
        <v>55</v>
      </c>
      <c r="AB496" s="2" t="s">
        <v>57</v>
      </c>
      <c r="AC496" s="2" t="s">
        <v>58</v>
      </c>
      <c r="AD496" s="2" t="s">
        <v>59</v>
      </c>
      <c r="AE496" s="2" t="s">
        <v>451</v>
      </c>
      <c r="AF496" s="2" t="s">
        <v>61</v>
      </c>
      <c r="AG496" s="2" t="s">
        <v>69</v>
      </c>
      <c r="AH496" s="2" t="s">
        <v>69</v>
      </c>
      <c r="AI496" s="2" t="s">
        <v>69</v>
      </c>
      <c r="AJ496" s="2" t="s">
        <v>69</v>
      </c>
      <c r="AK496" s="2" t="s">
        <v>69</v>
      </c>
      <c r="AL496" s="2" t="s">
        <v>69</v>
      </c>
      <c r="AM496" s="2" t="s">
        <v>69</v>
      </c>
      <c r="AN496" s="2" t="s">
        <v>69</v>
      </c>
      <c r="AO496" s="2" t="s">
        <v>69</v>
      </c>
      <c r="AP496" s="2" t="s">
        <v>69</v>
      </c>
      <c r="AQ496" s="2" t="s">
        <v>69</v>
      </c>
      <c r="AR496" s="2" t="s">
        <v>69</v>
      </c>
      <c r="AS496" s="2" t="s">
        <v>69</v>
      </c>
      <c r="AT496" s="2" t="s">
        <v>69</v>
      </c>
      <c r="AU496" s="2" t="s">
        <v>69</v>
      </c>
    </row>
    <row r="497" spans="1:47" x14ac:dyDescent="0.3">
      <c r="A497" s="13" t="s">
        <v>2630</v>
      </c>
      <c r="B497" s="14">
        <v>4906383621</v>
      </c>
      <c r="C497" s="12" t="s">
        <v>50</v>
      </c>
      <c r="D497" s="9" t="s">
        <v>54</v>
      </c>
      <c r="E497" s="9" t="s">
        <v>62</v>
      </c>
      <c r="F497" s="9" t="s">
        <v>155</v>
      </c>
      <c r="G497" s="9" t="s">
        <v>69</v>
      </c>
      <c r="H497" s="9" t="s">
        <v>356</v>
      </c>
      <c r="I497" s="9"/>
      <c r="J497" s="9"/>
      <c r="K497" s="6" t="s">
        <v>2633</v>
      </c>
      <c r="L497" s="2">
        <v>40615</v>
      </c>
      <c r="M497" s="2" t="s">
        <v>153</v>
      </c>
      <c r="N497" s="7" t="s">
        <v>2631</v>
      </c>
      <c r="O497" s="7" t="s">
        <v>2632</v>
      </c>
      <c r="P497" s="2" t="s">
        <v>65</v>
      </c>
      <c r="Q497" s="2" t="s">
        <v>2634</v>
      </c>
      <c r="R497" s="2" t="s">
        <v>64</v>
      </c>
      <c r="S497" s="2" t="s">
        <v>156</v>
      </c>
      <c r="T497" s="2" t="s">
        <v>158</v>
      </c>
      <c r="U497" s="2" t="s">
        <v>69</v>
      </c>
      <c r="V497" s="2" t="s">
        <v>46</v>
      </c>
      <c r="W497" s="2">
        <v>79099101854</v>
      </c>
      <c r="X497" s="2" t="s">
        <v>47</v>
      </c>
      <c r="Y497" s="2" t="s">
        <v>48</v>
      </c>
      <c r="Z497" s="2" t="s">
        <v>49</v>
      </c>
      <c r="AA497" s="2" t="s">
        <v>55</v>
      </c>
      <c r="AB497" s="2" t="s">
        <v>57</v>
      </c>
      <c r="AC497" s="2" t="s">
        <v>58</v>
      </c>
      <c r="AD497" s="2" t="s">
        <v>59</v>
      </c>
      <c r="AE497" s="2" t="s">
        <v>459</v>
      </c>
      <c r="AF497" s="2" t="s">
        <v>61</v>
      </c>
      <c r="AG497" s="2" t="s">
        <v>69</v>
      </c>
      <c r="AH497" s="2" t="s">
        <v>69</v>
      </c>
      <c r="AI497" s="2" t="s">
        <v>69</v>
      </c>
      <c r="AJ497" s="2" t="s">
        <v>69</v>
      </c>
      <c r="AK497" s="2" t="s">
        <v>69</v>
      </c>
      <c r="AL497" s="2" t="s">
        <v>69</v>
      </c>
      <c r="AM497" s="2" t="s">
        <v>69</v>
      </c>
      <c r="AN497" s="2" t="s">
        <v>69</v>
      </c>
      <c r="AO497" s="2" t="s">
        <v>69</v>
      </c>
      <c r="AP497" s="2" t="s">
        <v>69</v>
      </c>
      <c r="AQ497" s="2" t="s">
        <v>69</v>
      </c>
      <c r="AR497" s="2" t="s">
        <v>69</v>
      </c>
      <c r="AS497" s="2" t="s">
        <v>69</v>
      </c>
      <c r="AT497" s="2" t="s">
        <v>1318</v>
      </c>
      <c r="AU497" s="2" t="s">
        <v>69</v>
      </c>
    </row>
    <row r="498" spans="1:47" x14ac:dyDescent="0.3">
      <c r="A498" s="13" t="s">
        <v>2635</v>
      </c>
      <c r="B498" s="14">
        <v>4777575765</v>
      </c>
      <c r="C498" s="12" t="s">
        <v>50</v>
      </c>
      <c r="D498" s="9" t="s">
        <v>54</v>
      </c>
      <c r="E498" s="9" t="s">
        <v>62</v>
      </c>
      <c r="F498" s="9" t="s">
        <v>85</v>
      </c>
      <c r="G498" s="9" t="s">
        <v>69</v>
      </c>
      <c r="H498" s="9" t="s">
        <v>69</v>
      </c>
      <c r="I498" s="9"/>
      <c r="J498" s="9"/>
      <c r="K498" s="6" t="s">
        <v>2638</v>
      </c>
      <c r="L498" s="2">
        <v>20870</v>
      </c>
      <c r="M498" s="2" t="s">
        <v>56</v>
      </c>
      <c r="N498" s="7" t="s">
        <v>2636</v>
      </c>
      <c r="O498" s="7" t="s">
        <v>2637</v>
      </c>
      <c r="P498" s="2" t="s">
        <v>77</v>
      </c>
      <c r="Q498" s="2" t="s">
        <v>2639</v>
      </c>
      <c r="R498" s="2" t="s">
        <v>64</v>
      </c>
      <c r="S498" s="2" t="s">
        <v>86</v>
      </c>
      <c r="T498" s="2" t="s">
        <v>69</v>
      </c>
      <c r="U498" s="2">
        <v>9683174280</v>
      </c>
      <c r="V498" s="2" t="s">
        <v>46</v>
      </c>
      <c r="W498" s="2">
        <v>79099101854</v>
      </c>
      <c r="X498" s="2" t="s">
        <v>47</v>
      </c>
      <c r="Y498" s="2" t="s">
        <v>48</v>
      </c>
      <c r="Z498" s="2" t="s">
        <v>49</v>
      </c>
      <c r="AA498" s="2" t="s">
        <v>55</v>
      </c>
      <c r="AB498" s="2" t="s">
        <v>57</v>
      </c>
      <c r="AC498" s="2" t="s">
        <v>58</v>
      </c>
      <c r="AD498" s="2" t="s">
        <v>59</v>
      </c>
      <c r="AE498" s="2" t="s">
        <v>1556</v>
      </c>
      <c r="AF498" s="2" t="s">
        <v>61</v>
      </c>
      <c r="AG498" s="2" t="s">
        <v>69</v>
      </c>
      <c r="AH498" s="2" t="s">
        <v>69</v>
      </c>
      <c r="AI498" s="2" t="s">
        <v>69</v>
      </c>
      <c r="AJ498" s="2" t="s">
        <v>69</v>
      </c>
      <c r="AK498" s="2" t="s">
        <v>69</v>
      </c>
      <c r="AL498" s="2" t="s">
        <v>69</v>
      </c>
      <c r="AM498" s="2" t="s">
        <v>69</v>
      </c>
      <c r="AN498" s="2" t="s">
        <v>69</v>
      </c>
      <c r="AO498" s="2" t="s">
        <v>69</v>
      </c>
      <c r="AP498" s="2" t="s">
        <v>69</v>
      </c>
      <c r="AQ498" s="2" t="s">
        <v>69</v>
      </c>
      <c r="AR498" s="2" t="s">
        <v>69</v>
      </c>
      <c r="AS498" s="2" t="s">
        <v>69</v>
      </c>
      <c r="AT498" s="2" t="s">
        <v>69</v>
      </c>
      <c r="AU498" s="2" t="s">
        <v>88</v>
      </c>
    </row>
    <row r="499" spans="1:47" x14ac:dyDescent="0.3">
      <c r="A499" s="13" t="s">
        <v>2640</v>
      </c>
      <c r="B499" s="14">
        <v>4777626405</v>
      </c>
      <c r="C499" s="12" t="s">
        <v>50</v>
      </c>
      <c r="D499" s="9" t="s">
        <v>54</v>
      </c>
      <c r="E499" s="9" t="s">
        <v>62</v>
      </c>
      <c r="F499" s="9" t="s">
        <v>63</v>
      </c>
      <c r="G499" s="9" t="s">
        <v>69</v>
      </c>
      <c r="H499" s="9" t="s">
        <v>69</v>
      </c>
      <c r="I499" s="9"/>
      <c r="J499" s="9"/>
      <c r="K499" s="6" t="s">
        <v>2642</v>
      </c>
      <c r="L499" s="2">
        <v>29409</v>
      </c>
      <c r="M499" s="2" t="s">
        <v>56</v>
      </c>
      <c r="N499" s="7" t="s">
        <v>2641</v>
      </c>
      <c r="O499" s="7"/>
      <c r="P499" s="2" t="s">
        <v>77</v>
      </c>
      <c r="Q499" s="2">
        <v>290754</v>
      </c>
      <c r="R499" s="2" t="s">
        <v>64</v>
      </c>
      <c r="S499" s="2" t="s">
        <v>365</v>
      </c>
      <c r="T499" s="2" t="s">
        <v>131</v>
      </c>
      <c r="U499" s="2">
        <v>8200084066</v>
      </c>
      <c r="V499" s="2" t="s">
        <v>46</v>
      </c>
      <c r="W499" s="2">
        <v>79099101854</v>
      </c>
      <c r="X499" s="2" t="s">
        <v>47</v>
      </c>
      <c r="Y499" s="2" t="s">
        <v>48</v>
      </c>
      <c r="Z499" s="2" t="s">
        <v>49</v>
      </c>
      <c r="AA499" s="2" t="s">
        <v>55</v>
      </c>
      <c r="AB499" s="2" t="s">
        <v>57</v>
      </c>
      <c r="AC499" s="2" t="s">
        <v>58</v>
      </c>
      <c r="AD499" s="2" t="s">
        <v>59</v>
      </c>
      <c r="AE499" s="2" t="s">
        <v>1443</v>
      </c>
      <c r="AF499" s="2" t="s">
        <v>61</v>
      </c>
      <c r="AG499" s="2" t="s">
        <v>69</v>
      </c>
      <c r="AH499" s="2" t="s">
        <v>69</v>
      </c>
      <c r="AI499" s="2" t="s">
        <v>69</v>
      </c>
      <c r="AJ499" s="2" t="s">
        <v>69</v>
      </c>
      <c r="AK499" s="2" t="s">
        <v>69</v>
      </c>
      <c r="AL499" s="2" t="s">
        <v>69</v>
      </c>
      <c r="AM499" s="2" t="s">
        <v>69</v>
      </c>
      <c r="AN499" s="2" t="s">
        <v>69</v>
      </c>
      <c r="AO499" s="2" t="s">
        <v>69</v>
      </c>
      <c r="AP499" s="2" t="s">
        <v>69</v>
      </c>
      <c r="AQ499" s="2" t="s">
        <v>69</v>
      </c>
      <c r="AR499" s="2" t="s">
        <v>69</v>
      </c>
      <c r="AS499" s="2" t="s">
        <v>69</v>
      </c>
      <c r="AT499" s="2" t="s">
        <v>69</v>
      </c>
      <c r="AU499" s="2" t="s">
        <v>69</v>
      </c>
    </row>
    <row r="500" spans="1:47" x14ac:dyDescent="0.3">
      <c r="A500" s="13" t="s">
        <v>2643</v>
      </c>
      <c r="B500" s="14">
        <v>4778398100</v>
      </c>
      <c r="C500" s="12" t="s">
        <v>50</v>
      </c>
      <c r="D500" s="9" t="s">
        <v>54</v>
      </c>
      <c r="E500" s="9" t="s">
        <v>62</v>
      </c>
      <c r="F500" s="9" t="s">
        <v>63</v>
      </c>
      <c r="G500" s="9" t="s">
        <v>69</v>
      </c>
      <c r="H500" s="9" t="s">
        <v>69</v>
      </c>
      <c r="I500" s="9"/>
      <c r="J500" s="9"/>
      <c r="K500" s="6" t="s">
        <v>2646</v>
      </c>
      <c r="L500" s="2">
        <v>30056</v>
      </c>
      <c r="M500" s="2" t="s">
        <v>56</v>
      </c>
      <c r="N500" s="7" t="s">
        <v>2644</v>
      </c>
      <c r="O500" s="7" t="s">
        <v>2645</v>
      </c>
      <c r="P500" s="2" t="s">
        <v>77</v>
      </c>
      <c r="Q500" s="2" t="s">
        <v>2647</v>
      </c>
      <c r="R500" s="2" t="s">
        <v>76</v>
      </c>
      <c r="S500" s="2" t="s">
        <v>365</v>
      </c>
      <c r="T500" s="2" t="s">
        <v>69</v>
      </c>
      <c r="U500" s="2" t="s">
        <v>69</v>
      </c>
      <c r="V500" s="2" t="s">
        <v>46</v>
      </c>
      <c r="W500" s="2">
        <v>79099101854</v>
      </c>
      <c r="X500" s="2" t="s">
        <v>47</v>
      </c>
      <c r="Y500" s="2" t="s">
        <v>48</v>
      </c>
      <c r="Z500" s="2" t="s">
        <v>49</v>
      </c>
      <c r="AA500" s="2" t="s">
        <v>55</v>
      </c>
      <c r="AB500" s="2" t="s">
        <v>57</v>
      </c>
      <c r="AC500" s="2" t="s">
        <v>58</v>
      </c>
      <c r="AD500" s="2" t="s">
        <v>59</v>
      </c>
      <c r="AE500" s="2" t="s">
        <v>1535</v>
      </c>
      <c r="AF500" s="2" t="s">
        <v>61</v>
      </c>
      <c r="AG500" s="2" t="s">
        <v>69</v>
      </c>
      <c r="AH500" s="2" t="s">
        <v>69</v>
      </c>
      <c r="AI500" s="2" t="s">
        <v>69</v>
      </c>
      <c r="AJ500" s="2" t="s">
        <v>69</v>
      </c>
      <c r="AK500" s="2" t="s">
        <v>69</v>
      </c>
      <c r="AL500" s="2" t="s">
        <v>69</v>
      </c>
      <c r="AM500" s="2" t="s">
        <v>69</v>
      </c>
      <c r="AN500" s="2" t="s">
        <v>69</v>
      </c>
      <c r="AO500" s="2" t="s">
        <v>69</v>
      </c>
      <c r="AP500" s="2" t="s">
        <v>69</v>
      </c>
      <c r="AQ500" s="2" t="s">
        <v>69</v>
      </c>
      <c r="AR500" s="2" t="s">
        <v>69</v>
      </c>
      <c r="AS500" s="2" t="s">
        <v>69</v>
      </c>
      <c r="AT500" s="2" t="s">
        <v>69</v>
      </c>
      <c r="AU500" s="2" t="s">
        <v>69</v>
      </c>
    </row>
    <row r="501" spans="1:47" x14ac:dyDescent="0.3">
      <c r="A501" s="13" t="s">
        <v>2648</v>
      </c>
      <c r="B501" s="14">
        <v>4778337456</v>
      </c>
      <c r="C501" s="12" t="s">
        <v>50</v>
      </c>
      <c r="D501" s="9" t="s">
        <v>54</v>
      </c>
      <c r="E501" s="9" t="s">
        <v>62</v>
      </c>
      <c r="F501" s="9" t="s">
        <v>85</v>
      </c>
      <c r="G501" s="9" t="s">
        <v>69</v>
      </c>
      <c r="H501" s="9" t="s">
        <v>69</v>
      </c>
      <c r="I501" s="9"/>
      <c r="J501" s="9"/>
      <c r="K501" s="6" t="s">
        <v>2651</v>
      </c>
      <c r="L501" s="2">
        <v>30034</v>
      </c>
      <c r="M501" s="2" t="s">
        <v>56</v>
      </c>
      <c r="N501" s="7" t="s">
        <v>2649</v>
      </c>
      <c r="O501" s="7" t="s">
        <v>2650</v>
      </c>
      <c r="P501" s="2" t="s">
        <v>77</v>
      </c>
      <c r="Q501" s="2" t="s">
        <v>2652</v>
      </c>
      <c r="R501" s="2" t="s">
        <v>64</v>
      </c>
      <c r="S501" s="2" t="s">
        <v>86</v>
      </c>
      <c r="T501" s="2" t="s">
        <v>111</v>
      </c>
      <c r="U501" s="2" t="s">
        <v>2653</v>
      </c>
      <c r="V501" s="2" t="s">
        <v>46</v>
      </c>
      <c r="W501" s="2">
        <v>79099101854</v>
      </c>
      <c r="X501" s="2" t="s">
        <v>47</v>
      </c>
      <c r="Y501" s="2" t="s">
        <v>48</v>
      </c>
      <c r="Z501" s="2" t="s">
        <v>49</v>
      </c>
      <c r="AA501" s="2" t="s">
        <v>55</v>
      </c>
      <c r="AB501" s="2" t="s">
        <v>57</v>
      </c>
      <c r="AC501" s="2" t="s">
        <v>58</v>
      </c>
      <c r="AD501" s="2" t="s">
        <v>59</v>
      </c>
      <c r="AE501" s="2" t="s">
        <v>1535</v>
      </c>
      <c r="AF501" s="2" t="s">
        <v>61</v>
      </c>
      <c r="AG501" s="2" t="s">
        <v>69</v>
      </c>
      <c r="AH501" s="2" t="s">
        <v>69</v>
      </c>
      <c r="AI501" s="2" t="s">
        <v>69</v>
      </c>
      <c r="AJ501" s="2" t="s">
        <v>69</v>
      </c>
      <c r="AK501" s="2" t="s">
        <v>69</v>
      </c>
      <c r="AL501" s="2" t="s">
        <v>69</v>
      </c>
      <c r="AM501" s="2" t="s">
        <v>69</v>
      </c>
      <c r="AN501" s="2" t="s">
        <v>69</v>
      </c>
      <c r="AO501" s="2" t="s">
        <v>69</v>
      </c>
      <c r="AP501" s="2" t="s">
        <v>69</v>
      </c>
      <c r="AQ501" s="2" t="s">
        <v>69</v>
      </c>
      <c r="AR501" s="2" t="s">
        <v>69</v>
      </c>
      <c r="AS501" s="2" t="s">
        <v>69</v>
      </c>
      <c r="AT501" s="2" t="s">
        <v>69</v>
      </c>
      <c r="AU501" s="2" t="s">
        <v>88</v>
      </c>
    </row>
    <row r="502" spans="1:47" x14ac:dyDescent="0.3">
      <c r="A502" s="13">
        <v>4403120659</v>
      </c>
      <c r="B502" s="14">
        <v>4777830427</v>
      </c>
      <c r="C502" s="12" t="s">
        <v>50</v>
      </c>
      <c r="D502" s="9" t="s">
        <v>54</v>
      </c>
      <c r="E502" s="9" t="s">
        <v>62</v>
      </c>
      <c r="F502" s="9" t="s">
        <v>138</v>
      </c>
      <c r="G502" s="9" t="s">
        <v>69</v>
      </c>
      <c r="H502" s="9" t="s">
        <v>69</v>
      </c>
      <c r="I502" s="9"/>
      <c r="J502" s="9"/>
      <c r="K502" s="6" t="s">
        <v>2656</v>
      </c>
      <c r="L502" s="2">
        <v>29199</v>
      </c>
      <c r="M502" s="2" t="s">
        <v>56</v>
      </c>
      <c r="N502" s="7" t="s">
        <v>2654</v>
      </c>
      <c r="O502" s="7" t="s">
        <v>2655</v>
      </c>
      <c r="P502" s="2" t="s">
        <v>77</v>
      </c>
      <c r="Q502" s="2" t="s">
        <v>2657</v>
      </c>
      <c r="R502" s="2" t="s">
        <v>243</v>
      </c>
      <c r="S502" s="2" t="s">
        <v>131</v>
      </c>
      <c r="T502" s="2" t="s">
        <v>69</v>
      </c>
      <c r="U502" s="2" t="s">
        <v>69</v>
      </c>
      <c r="V502" s="2" t="s">
        <v>46</v>
      </c>
      <c r="W502" s="2">
        <v>79099101854</v>
      </c>
      <c r="X502" s="2" t="s">
        <v>47</v>
      </c>
      <c r="Y502" s="2" t="s">
        <v>48</v>
      </c>
      <c r="Z502" s="2" t="s">
        <v>49</v>
      </c>
      <c r="AA502" s="2" t="s">
        <v>55</v>
      </c>
      <c r="AB502" s="2" t="s">
        <v>57</v>
      </c>
      <c r="AC502" s="2" t="s">
        <v>58</v>
      </c>
      <c r="AD502" s="2" t="s">
        <v>59</v>
      </c>
      <c r="AE502" s="2" t="s">
        <v>1535</v>
      </c>
      <c r="AF502" s="2" t="s">
        <v>61</v>
      </c>
      <c r="AG502" s="2" t="s">
        <v>2658</v>
      </c>
      <c r="AH502" s="2" t="s">
        <v>69</v>
      </c>
      <c r="AI502" s="2" t="s">
        <v>69</v>
      </c>
      <c r="AJ502" s="2" t="s">
        <v>69</v>
      </c>
      <c r="AK502" s="2" t="s">
        <v>69</v>
      </c>
      <c r="AL502" s="2" t="s">
        <v>69</v>
      </c>
      <c r="AM502" s="2" t="s">
        <v>69</v>
      </c>
      <c r="AN502" s="2" t="s">
        <v>69</v>
      </c>
      <c r="AO502" s="2" t="s">
        <v>69</v>
      </c>
      <c r="AP502" s="2" t="s">
        <v>69</v>
      </c>
      <c r="AQ502" s="2" t="s">
        <v>69</v>
      </c>
      <c r="AR502" s="2" t="s">
        <v>69</v>
      </c>
      <c r="AS502" s="2" t="s">
        <v>69</v>
      </c>
      <c r="AT502" s="2" t="s">
        <v>69</v>
      </c>
      <c r="AU502" s="2" t="s">
        <v>69</v>
      </c>
    </row>
    <row r="503" spans="1:47" x14ac:dyDescent="0.3">
      <c r="A503" s="13" t="s">
        <v>2659</v>
      </c>
      <c r="B503" s="14">
        <v>4778423444</v>
      </c>
      <c r="C503" s="12" t="s">
        <v>50</v>
      </c>
      <c r="D503" s="9" t="s">
        <v>54</v>
      </c>
      <c r="E503" s="9" t="s">
        <v>62</v>
      </c>
      <c r="F503" s="9" t="s">
        <v>182</v>
      </c>
      <c r="G503" s="9" t="s">
        <v>222</v>
      </c>
      <c r="H503" s="9" t="s">
        <v>69</v>
      </c>
      <c r="I503" s="9"/>
      <c r="J503" s="9"/>
      <c r="K503" s="6" t="s">
        <v>2662</v>
      </c>
      <c r="L503" s="2">
        <v>45061</v>
      </c>
      <c r="M503" s="2" t="s">
        <v>56</v>
      </c>
      <c r="N503" s="7" t="s">
        <v>2660</v>
      </c>
      <c r="O503" s="7" t="s">
        <v>2661</v>
      </c>
      <c r="P503" s="2" t="s">
        <v>77</v>
      </c>
      <c r="Q503" s="2">
        <v>55485511</v>
      </c>
      <c r="R503" s="2" t="s">
        <v>76</v>
      </c>
      <c r="S503" s="2" t="s">
        <v>227</v>
      </c>
      <c r="T503" s="2" t="s">
        <v>69</v>
      </c>
      <c r="U503" s="2" t="s">
        <v>69</v>
      </c>
      <c r="V503" s="2" t="s">
        <v>46</v>
      </c>
      <c r="W503" s="2">
        <v>79099101854</v>
      </c>
      <c r="X503" s="2" t="s">
        <v>47</v>
      </c>
      <c r="Y503" s="2" t="s">
        <v>48</v>
      </c>
      <c r="Z503" s="2" t="s">
        <v>49</v>
      </c>
      <c r="AA503" s="2" t="s">
        <v>55</v>
      </c>
      <c r="AB503" s="2" t="s">
        <v>57</v>
      </c>
      <c r="AC503" s="2" t="s">
        <v>58</v>
      </c>
      <c r="AD503" s="2" t="s">
        <v>59</v>
      </c>
      <c r="AE503" s="2" t="s">
        <v>1556</v>
      </c>
      <c r="AF503" s="2" t="s">
        <v>61</v>
      </c>
      <c r="AG503" s="2" t="s">
        <v>69</v>
      </c>
      <c r="AH503" s="2" t="s">
        <v>69</v>
      </c>
      <c r="AI503" s="2" t="s">
        <v>69</v>
      </c>
      <c r="AJ503" s="2" t="s">
        <v>69</v>
      </c>
      <c r="AK503" s="2" t="s">
        <v>69</v>
      </c>
      <c r="AL503" s="2" t="s">
        <v>69</v>
      </c>
      <c r="AM503" s="2" t="s">
        <v>69</v>
      </c>
      <c r="AN503" s="2" t="s">
        <v>69</v>
      </c>
      <c r="AO503" s="2" t="s">
        <v>69</v>
      </c>
      <c r="AP503" s="2" t="s">
        <v>69</v>
      </c>
      <c r="AQ503" s="2" t="s">
        <v>69</v>
      </c>
      <c r="AR503" s="2" t="s">
        <v>69</v>
      </c>
      <c r="AS503" s="2" t="s">
        <v>69</v>
      </c>
      <c r="AT503" s="2" t="s">
        <v>69</v>
      </c>
      <c r="AU503" s="2" t="s">
        <v>69</v>
      </c>
    </row>
    <row r="504" spans="1:47" x14ac:dyDescent="0.3">
      <c r="A504" s="13" t="s">
        <v>2663</v>
      </c>
      <c r="B504" s="14">
        <v>4906105812</v>
      </c>
      <c r="C504" s="12" t="s">
        <v>50</v>
      </c>
      <c r="D504" s="9" t="s">
        <v>54</v>
      </c>
      <c r="E504" s="9" t="s">
        <v>62</v>
      </c>
      <c r="F504" s="9" t="s">
        <v>155</v>
      </c>
      <c r="G504" s="9" t="s">
        <v>69</v>
      </c>
      <c r="H504" s="9" t="s">
        <v>356</v>
      </c>
      <c r="I504" s="9"/>
      <c r="J504" s="9"/>
      <c r="K504" s="6" t="s">
        <v>2666</v>
      </c>
      <c r="L504" s="2">
        <v>88338</v>
      </c>
      <c r="M504" s="2" t="s">
        <v>153</v>
      </c>
      <c r="N504" s="7" t="s">
        <v>2664</v>
      </c>
      <c r="O504" s="7" t="s">
        <v>2665</v>
      </c>
      <c r="P504" s="2" t="s">
        <v>65</v>
      </c>
      <c r="Q504" s="2" t="s">
        <v>2667</v>
      </c>
      <c r="R504" s="2" t="s">
        <v>64</v>
      </c>
      <c r="S504" s="2" t="s">
        <v>156</v>
      </c>
      <c r="T504" s="2" t="s">
        <v>158</v>
      </c>
      <c r="U504" s="2" t="s">
        <v>69</v>
      </c>
      <c r="V504" s="2" t="s">
        <v>46</v>
      </c>
      <c r="W504" s="2">
        <v>79099101854</v>
      </c>
      <c r="X504" s="2" t="s">
        <v>47</v>
      </c>
      <c r="Y504" s="2" t="s">
        <v>48</v>
      </c>
      <c r="Z504" s="2" t="s">
        <v>49</v>
      </c>
      <c r="AA504" s="2" t="s">
        <v>55</v>
      </c>
      <c r="AB504" s="2" t="s">
        <v>57</v>
      </c>
      <c r="AC504" s="2" t="s">
        <v>58</v>
      </c>
      <c r="AD504" s="2" t="s">
        <v>59</v>
      </c>
      <c r="AE504" s="2" t="s">
        <v>679</v>
      </c>
      <c r="AF504" s="2" t="s">
        <v>61</v>
      </c>
      <c r="AG504" s="2" t="s">
        <v>69</v>
      </c>
      <c r="AH504" s="2" t="s">
        <v>69</v>
      </c>
      <c r="AI504" s="2" t="s">
        <v>69</v>
      </c>
      <c r="AJ504" s="2" t="s">
        <v>69</v>
      </c>
      <c r="AK504" s="2" t="s">
        <v>69</v>
      </c>
      <c r="AL504" s="2" t="s">
        <v>69</v>
      </c>
      <c r="AM504" s="2" t="s">
        <v>69</v>
      </c>
      <c r="AN504" s="2" t="s">
        <v>69</v>
      </c>
      <c r="AO504" s="2" t="s">
        <v>69</v>
      </c>
      <c r="AP504" s="2" t="s">
        <v>69</v>
      </c>
      <c r="AQ504" s="2" t="s">
        <v>69</v>
      </c>
      <c r="AR504" s="2" t="s">
        <v>69</v>
      </c>
      <c r="AS504" s="2" t="s">
        <v>69</v>
      </c>
      <c r="AT504" s="2" t="s">
        <v>69</v>
      </c>
      <c r="AU504" s="2" t="s">
        <v>69</v>
      </c>
    </row>
    <row r="505" spans="1:47" x14ac:dyDescent="0.3">
      <c r="A505" s="13" t="s">
        <v>2668</v>
      </c>
      <c r="B505" s="14">
        <v>4905722486</v>
      </c>
      <c r="C505" s="12" t="s">
        <v>50</v>
      </c>
      <c r="D505" s="9" t="s">
        <v>54</v>
      </c>
      <c r="E505" s="9" t="s">
        <v>62</v>
      </c>
      <c r="F505" s="9" t="s">
        <v>155</v>
      </c>
      <c r="G505" s="9" t="s">
        <v>69</v>
      </c>
      <c r="H505" s="9" t="s">
        <v>356</v>
      </c>
      <c r="I505" s="9"/>
      <c r="J505" s="9"/>
      <c r="K505" s="6" t="s">
        <v>2671</v>
      </c>
      <c r="L505" s="2">
        <v>28430</v>
      </c>
      <c r="M505" s="2" t="s">
        <v>153</v>
      </c>
      <c r="N505" s="7" t="s">
        <v>2669</v>
      </c>
      <c r="O505" s="7" t="s">
        <v>2670</v>
      </c>
      <c r="P505" s="2" t="s">
        <v>65</v>
      </c>
      <c r="Q505" s="2" t="s">
        <v>2672</v>
      </c>
      <c r="R505" s="2" t="s">
        <v>64</v>
      </c>
      <c r="S505" s="2" t="s">
        <v>156</v>
      </c>
      <c r="T505" s="2" t="s">
        <v>158</v>
      </c>
      <c r="U505" s="2" t="s">
        <v>69</v>
      </c>
      <c r="V505" s="2" t="s">
        <v>46</v>
      </c>
      <c r="W505" s="2">
        <v>79099101854</v>
      </c>
      <c r="X505" s="2" t="s">
        <v>47</v>
      </c>
      <c r="Y505" s="2" t="s">
        <v>48</v>
      </c>
      <c r="Z505" s="2" t="s">
        <v>49</v>
      </c>
      <c r="AA505" s="2" t="s">
        <v>55</v>
      </c>
      <c r="AB505" s="2" t="s">
        <v>57</v>
      </c>
      <c r="AC505" s="2" t="s">
        <v>58</v>
      </c>
      <c r="AD505" s="2" t="s">
        <v>59</v>
      </c>
      <c r="AE505" s="2" t="s">
        <v>354</v>
      </c>
      <c r="AF505" s="2" t="s">
        <v>61</v>
      </c>
      <c r="AG505" s="2" t="s">
        <v>69</v>
      </c>
      <c r="AH505" s="2" t="s">
        <v>69</v>
      </c>
      <c r="AI505" s="2" t="s">
        <v>69</v>
      </c>
      <c r="AJ505" s="2" t="s">
        <v>69</v>
      </c>
      <c r="AK505" s="2" t="s">
        <v>69</v>
      </c>
      <c r="AL505" s="2" t="s">
        <v>69</v>
      </c>
      <c r="AM505" s="2" t="s">
        <v>69</v>
      </c>
      <c r="AN505" s="2" t="s">
        <v>69</v>
      </c>
      <c r="AO505" s="2" t="s">
        <v>69</v>
      </c>
      <c r="AP505" s="2" t="s">
        <v>69</v>
      </c>
      <c r="AQ505" s="2" t="s">
        <v>69</v>
      </c>
      <c r="AR505" s="2" t="s">
        <v>69</v>
      </c>
      <c r="AS505" s="2" t="s">
        <v>69</v>
      </c>
      <c r="AT505" s="2" t="s">
        <v>69</v>
      </c>
      <c r="AU505" s="2" t="s">
        <v>69</v>
      </c>
    </row>
    <row r="506" spans="1:47" x14ac:dyDescent="0.3">
      <c r="A506" s="13" t="s">
        <v>2673</v>
      </c>
      <c r="B506" s="14">
        <v>4905941558</v>
      </c>
      <c r="C506" s="12" t="s">
        <v>50</v>
      </c>
      <c r="D506" s="9" t="s">
        <v>54</v>
      </c>
      <c r="E506" s="9" t="s">
        <v>62</v>
      </c>
      <c r="F506" s="9" t="s">
        <v>138</v>
      </c>
      <c r="G506" s="9" t="s">
        <v>69</v>
      </c>
      <c r="H506" s="9" t="s">
        <v>69</v>
      </c>
      <c r="I506" s="9"/>
      <c r="J506" s="9"/>
      <c r="K506" s="6" t="s">
        <v>2676</v>
      </c>
      <c r="L506" s="2">
        <v>32492</v>
      </c>
      <c r="M506" s="2" t="s">
        <v>153</v>
      </c>
      <c r="N506" s="7" t="s">
        <v>2674</v>
      </c>
      <c r="O506" s="7" t="s">
        <v>2675</v>
      </c>
      <c r="P506" s="2" t="s">
        <v>65</v>
      </c>
      <c r="Q506" s="2" t="s">
        <v>2677</v>
      </c>
      <c r="R506" s="2" t="s">
        <v>64</v>
      </c>
      <c r="S506" s="2" t="s">
        <v>118</v>
      </c>
      <c r="T506" s="2" t="s">
        <v>118</v>
      </c>
      <c r="U506" s="2" t="s">
        <v>2677</v>
      </c>
      <c r="V506" s="2" t="s">
        <v>46</v>
      </c>
      <c r="W506" s="2">
        <v>79099101854</v>
      </c>
      <c r="X506" s="2" t="s">
        <v>47</v>
      </c>
      <c r="Y506" s="2" t="s">
        <v>48</v>
      </c>
      <c r="Z506" s="2" t="s">
        <v>49</v>
      </c>
      <c r="AA506" s="2" t="s">
        <v>55</v>
      </c>
      <c r="AB506" s="2" t="s">
        <v>57</v>
      </c>
      <c r="AC506" s="2" t="s">
        <v>58</v>
      </c>
      <c r="AD506" s="2" t="s">
        <v>59</v>
      </c>
      <c r="AE506" s="2" t="s">
        <v>711</v>
      </c>
      <c r="AF506" s="2" t="s">
        <v>61</v>
      </c>
      <c r="AG506" s="2" t="s">
        <v>69</v>
      </c>
      <c r="AH506" s="2" t="s">
        <v>69</v>
      </c>
      <c r="AI506" s="2" t="s">
        <v>69</v>
      </c>
      <c r="AJ506" s="2" t="s">
        <v>69</v>
      </c>
      <c r="AK506" s="2" t="s">
        <v>69</v>
      </c>
      <c r="AL506" s="2" t="s">
        <v>69</v>
      </c>
      <c r="AM506" s="2" t="s">
        <v>69</v>
      </c>
      <c r="AN506" s="2" t="s">
        <v>69</v>
      </c>
      <c r="AO506" s="2" t="s">
        <v>69</v>
      </c>
      <c r="AP506" s="2" t="s">
        <v>69</v>
      </c>
      <c r="AQ506" s="2" t="s">
        <v>69</v>
      </c>
      <c r="AR506" s="2" t="s">
        <v>69</v>
      </c>
      <c r="AS506" s="2" t="s">
        <v>69</v>
      </c>
      <c r="AT506" s="2" t="s">
        <v>69</v>
      </c>
      <c r="AU506" s="2" t="s">
        <v>69</v>
      </c>
    </row>
    <row r="507" spans="1:47" x14ac:dyDescent="0.3">
      <c r="A507" s="13" t="s">
        <v>2678</v>
      </c>
      <c r="B507" s="14">
        <v>4777975997</v>
      </c>
      <c r="C507" s="12" t="s">
        <v>50</v>
      </c>
      <c r="D507" s="9" t="s">
        <v>54</v>
      </c>
      <c r="E507" s="9" t="s">
        <v>62</v>
      </c>
      <c r="F507" s="9" t="s">
        <v>75</v>
      </c>
      <c r="G507" s="9" t="s">
        <v>69</v>
      </c>
      <c r="H507" s="9" t="s">
        <v>69</v>
      </c>
      <c r="I507" s="9"/>
      <c r="J507" s="9"/>
      <c r="K507" s="6" t="s">
        <v>2681</v>
      </c>
      <c r="L507" s="2">
        <v>26010</v>
      </c>
      <c r="M507" s="2" t="s">
        <v>56</v>
      </c>
      <c r="N507" s="7" t="s">
        <v>2679</v>
      </c>
      <c r="O507" s="7" t="s">
        <v>2680</v>
      </c>
      <c r="P507" s="2" t="s">
        <v>77</v>
      </c>
      <c r="Q507" s="2" t="s">
        <v>2682</v>
      </c>
      <c r="R507" s="2" t="s">
        <v>76</v>
      </c>
      <c r="S507" s="2" t="s">
        <v>78</v>
      </c>
      <c r="T507" s="2" t="s">
        <v>69</v>
      </c>
      <c r="U507" s="2" t="s">
        <v>69</v>
      </c>
      <c r="V507" s="2" t="s">
        <v>46</v>
      </c>
      <c r="W507" s="2">
        <v>79099101854</v>
      </c>
      <c r="X507" s="2" t="s">
        <v>47</v>
      </c>
      <c r="Y507" s="2" t="s">
        <v>48</v>
      </c>
      <c r="Z507" s="2" t="s">
        <v>49</v>
      </c>
      <c r="AA507" s="2" t="s">
        <v>55</v>
      </c>
      <c r="AB507" s="2" t="s">
        <v>57</v>
      </c>
      <c r="AC507" s="2" t="s">
        <v>58</v>
      </c>
      <c r="AD507" s="2" t="s">
        <v>59</v>
      </c>
      <c r="AE507" s="2" t="s">
        <v>1628</v>
      </c>
      <c r="AF507" s="2" t="s">
        <v>61</v>
      </c>
      <c r="AG507" s="2" t="s">
        <v>69</v>
      </c>
      <c r="AH507" s="2" t="s">
        <v>69</v>
      </c>
      <c r="AI507" s="2" t="s">
        <v>69</v>
      </c>
      <c r="AJ507" s="2" t="s">
        <v>69</v>
      </c>
      <c r="AK507" s="2" t="s">
        <v>69</v>
      </c>
      <c r="AL507" s="2" t="s">
        <v>69</v>
      </c>
      <c r="AM507" s="2" t="s">
        <v>69</v>
      </c>
      <c r="AN507" s="2" t="s">
        <v>69</v>
      </c>
      <c r="AO507" s="2" t="s">
        <v>69</v>
      </c>
      <c r="AP507" s="2" t="s">
        <v>69</v>
      </c>
      <c r="AQ507" s="2" t="s">
        <v>69</v>
      </c>
      <c r="AR507" s="2" t="s">
        <v>69</v>
      </c>
      <c r="AS507" s="2" t="s">
        <v>69</v>
      </c>
      <c r="AT507" s="2" t="s">
        <v>69</v>
      </c>
      <c r="AU507" s="2" t="s">
        <v>69</v>
      </c>
    </row>
    <row r="508" spans="1:47" x14ac:dyDescent="0.3">
      <c r="A508" s="13" t="s">
        <v>2683</v>
      </c>
      <c r="B508" s="14">
        <v>4778300575</v>
      </c>
      <c r="C508" s="12" t="s">
        <v>50</v>
      </c>
      <c r="D508" s="9" t="s">
        <v>54</v>
      </c>
      <c r="E508" s="9" t="s">
        <v>62</v>
      </c>
      <c r="F508" s="9" t="s">
        <v>75</v>
      </c>
      <c r="G508" s="9" t="s">
        <v>69</v>
      </c>
      <c r="H508" s="9" t="s">
        <v>69</v>
      </c>
      <c r="I508" s="9"/>
      <c r="J508" s="9"/>
      <c r="K508" s="6" t="s">
        <v>2686</v>
      </c>
      <c r="L508" s="2">
        <v>51023</v>
      </c>
      <c r="M508" s="2" t="s">
        <v>56</v>
      </c>
      <c r="N508" s="7" t="s">
        <v>2684</v>
      </c>
      <c r="O508" s="7" t="s">
        <v>2685</v>
      </c>
      <c r="P508" s="2" t="s">
        <v>77</v>
      </c>
      <c r="Q508" s="2">
        <v>17112284244</v>
      </c>
      <c r="R508" s="2" t="s">
        <v>76</v>
      </c>
      <c r="S508" s="2" t="s">
        <v>798</v>
      </c>
      <c r="T508" s="2" t="s">
        <v>69</v>
      </c>
      <c r="U508" s="3" t="s">
        <v>69</v>
      </c>
      <c r="V508" s="2" t="s">
        <v>46</v>
      </c>
      <c r="W508" s="2">
        <v>79099101854</v>
      </c>
      <c r="X508" s="2" t="s">
        <v>47</v>
      </c>
      <c r="Y508" s="2" t="s">
        <v>48</v>
      </c>
      <c r="Z508" s="2" t="s">
        <v>49</v>
      </c>
      <c r="AA508" s="2" t="s">
        <v>55</v>
      </c>
      <c r="AB508" s="2" t="s">
        <v>57</v>
      </c>
      <c r="AC508" s="2" t="s">
        <v>58</v>
      </c>
      <c r="AD508" s="2" t="s">
        <v>59</v>
      </c>
      <c r="AE508" s="2" t="s">
        <v>1535</v>
      </c>
      <c r="AF508" s="2" t="s">
        <v>61</v>
      </c>
      <c r="AG508" s="2" t="s">
        <v>69</v>
      </c>
      <c r="AH508" s="2" t="s">
        <v>69</v>
      </c>
      <c r="AI508" s="2" t="s">
        <v>69</v>
      </c>
      <c r="AJ508" s="2" t="s">
        <v>69</v>
      </c>
      <c r="AK508" s="2" t="s">
        <v>69</v>
      </c>
      <c r="AL508" s="2" t="s">
        <v>69</v>
      </c>
      <c r="AM508" s="2" t="s">
        <v>69</v>
      </c>
      <c r="AN508" s="2" t="s">
        <v>69</v>
      </c>
      <c r="AO508" s="2" t="s">
        <v>69</v>
      </c>
      <c r="AP508" s="2" t="s">
        <v>69</v>
      </c>
      <c r="AQ508" s="2" t="s">
        <v>69</v>
      </c>
      <c r="AR508" s="2" t="s">
        <v>69</v>
      </c>
      <c r="AS508" s="2" t="s">
        <v>69</v>
      </c>
      <c r="AT508" s="2" t="s">
        <v>69</v>
      </c>
      <c r="AU508" s="2" t="s">
        <v>69</v>
      </c>
    </row>
    <row r="509" spans="1:47" x14ac:dyDescent="0.3">
      <c r="A509" s="13" t="s">
        <v>2687</v>
      </c>
      <c r="B509" s="14">
        <v>4778183670</v>
      </c>
      <c r="C509" s="12" t="s">
        <v>50</v>
      </c>
      <c r="D509" s="9" t="s">
        <v>54</v>
      </c>
      <c r="E509" s="9" t="s">
        <v>62</v>
      </c>
      <c r="F509" s="9" t="s">
        <v>63</v>
      </c>
      <c r="G509" s="9" t="s">
        <v>69</v>
      </c>
      <c r="H509" s="9" t="s">
        <v>69</v>
      </c>
      <c r="I509" s="9"/>
      <c r="J509" s="9"/>
      <c r="K509" s="6" t="s">
        <v>2690</v>
      </c>
      <c r="L509" s="2">
        <v>28677</v>
      </c>
      <c r="M509" s="2" t="s">
        <v>56</v>
      </c>
      <c r="N509" s="7" t="s">
        <v>2688</v>
      </c>
      <c r="O509" s="7" t="s">
        <v>2689</v>
      </c>
      <c r="P509" s="2" t="s">
        <v>77</v>
      </c>
      <c r="Q509" s="2" t="s">
        <v>2692</v>
      </c>
      <c r="R509" s="2" t="s">
        <v>76</v>
      </c>
      <c r="S509" s="2" t="s">
        <v>2691</v>
      </c>
      <c r="T509" s="2" t="s">
        <v>69</v>
      </c>
      <c r="U509" s="2" t="s">
        <v>69</v>
      </c>
      <c r="V509" s="2" t="s">
        <v>46</v>
      </c>
      <c r="W509" s="2">
        <v>79099101854</v>
      </c>
      <c r="X509" s="2" t="s">
        <v>47</v>
      </c>
      <c r="Y509" s="2" t="s">
        <v>48</v>
      </c>
      <c r="Z509" s="2" t="s">
        <v>49</v>
      </c>
      <c r="AA509" s="2" t="s">
        <v>55</v>
      </c>
      <c r="AB509" s="2" t="s">
        <v>57</v>
      </c>
      <c r="AC509" s="2" t="s">
        <v>58</v>
      </c>
      <c r="AD509" s="2" t="s">
        <v>59</v>
      </c>
      <c r="AE509" s="2" t="s">
        <v>1443</v>
      </c>
      <c r="AF509" s="2" t="s">
        <v>61</v>
      </c>
      <c r="AG509" s="2" t="s">
        <v>69</v>
      </c>
      <c r="AH509" s="2" t="s">
        <v>69</v>
      </c>
      <c r="AI509" s="2" t="s">
        <v>69</v>
      </c>
      <c r="AJ509" s="2" t="s">
        <v>69</v>
      </c>
      <c r="AK509" s="2" t="s">
        <v>69</v>
      </c>
      <c r="AL509" s="2" t="s">
        <v>69</v>
      </c>
      <c r="AM509" s="2" t="s">
        <v>69</v>
      </c>
      <c r="AN509" s="2" t="s">
        <v>69</v>
      </c>
      <c r="AO509" s="2" t="s">
        <v>69</v>
      </c>
      <c r="AP509" s="2" t="s">
        <v>69</v>
      </c>
      <c r="AQ509" s="2" t="s">
        <v>69</v>
      </c>
      <c r="AR509" s="2" t="s">
        <v>69</v>
      </c>
      <c r="AS509" s="2" t="s">
        <v>69</v>
      </c>
      <c r="AT509" s="2" t="s">
        <v>69</v>
      </c>
      <c r="AU509" s="2" t="s">
        <v>69</v>
      </c>
    </row>
    <row r="510" spans="1:47" x14ac:dyDescent="0.3">
      <c r="A510" s="13" t="s">
        <v>2693</v>
      </c>
      <c r="B510" s="14">
        <v>4778434111</v>
      </c>
      <c r="C510" s="12" t="s">
        <v>50</v>
      </c>
      <c r="D510" s="9" t="s">
        <v>54</v>
      </c>
      <c r="E510" s="9" t="s">
        <v>62</v>
      </c>
      <c r="F510" s="9" t="s">
        <v>85</v>
      </c>
      <c r="G510" s="9" t="s">
        <v>69</v>
      </c>
      <c r="H510" s="9" t="s">
        <v>69</v>
      </c>
      <c r="I510" s="9"/>
      <c r="J510" s="9"/>
      <c r="K510" s="6" t="s">
        <v>2696</v>
      </c>
      <c r="L510" s="2">
        <v>29415</v>
      </c>
      <c r="M510" s="2" t="s">
        <v>56</v>
      </c>
      <c r="N510" s="7" t="s">
        <v>2694</v>
      </c>
      <c r="O510" s="7" t="s">
        <v>2695</v>
      </c>
      <c r="P510" s="2" t="s">
        <v>77</v>
      </c>
      <c r="Q510" s="2">
        <v>31608683333</v>
      </c>
      <c r="R510" s="2" t="s">
        <v>64</v>
      </c>
      <c r="S510" s="2" t="s">
        <v>86</v>
      </c>
      <c r="T510" s="2" t="s">
        <v>239</v>
      </c>
      <c r="U510" s="2">
        <v>31608664675</v>
      </c>
      <c r="V510" s="2" t="s">
        <v>46</v>
      </c>
      <c r="W510" s="2">
        <v>79099101854</v>
      </c>
      <c r="X510" s="2" t="s">
        <v>47</v>
      </c>
      <c r="Y510" s="2" t="s">
        <v>48</v>
      </c>
      <c r="Z510" s="2" t="s">
        <v>49</v>
      </c>
      <c r="AA510" s="2" t="s">
        <v>55</v>
      </c>
      <c r="AB510" s="2" t="s">
        <v>57</v>
      </c>
      <c r="AC510" s="2" t="s">
        <v>58</v>
      </c>
      <c r="AD510" s="2" t="s">
        <v>59</v>
      </c>
      <c r="AE510" s="2" t="s">
        <v>1628</v>
      </c>
      <c r="AF510" s="2" t="s">
        <v>61</v>
      </c>
      <c r="AG510" s="2" t="s">
        <v>69</v>
      </c>
      <c r="AH510" s="2" t="s">
        <v>69</v>
      </c>
      <c r="AI510" s="2" t="s">
        <v>69</v>
      </c>
      <c r="AJ510" s="2" t="s">
        <v>69</v>
      </c>
      <c r="AK510" s="2" t="s">
        <v>69</v>
      </c>
      <c r="AL510" s="2" t="s">
        <v>69</v>
      </c>
      <c r="AM510" s="2" t="s">
        <v>69</v>
      </c>
      <c r="AN510" s="2" t="s">
        <v>69</v>
      </c>
      <c r="AO510" s="2" t="s">
        <v>69</v>
      </c>
      <c r="AP510" s="2" t="s">
        <v>69</v>
      </c>
      <c r="AQ510" s="2" t="s">
        <v>69</v>
      </c>
      <c r="AR510" s="2" t="s">
        <v>69</v>
      </c>
      <c r="AS510" s="2" t="s">
        <v>69</v>
      </c>
      <c r="AT510" s="2" t="s">
        <v>69</v>
      </c>
      <c r="AU510" s="2" t="s">
        <v>88</v>
      </c>
    </row>
    <row r="511" spans="1:47" x14ac:dyDescent="0.3">
      <c r="A511" s="13" t="s">
        <v>2697</v>
      </c>
      <c r="B511" s="14">
        <v>4778076272</v>
      </c>
      <c r="C511" s="12" t="s">
        <v>50</v>
      </c>
      <c r="D511" s="9" t="s">
        <v>54</v>
      </c>
      <c r="E511" s="9" t="s">
        <v>62</v>
      </c>
      <c r="F511" s="9" t="s">
        <v>182</v>
      </c>
      <c r="G511" s="9" t="s">
        <v>222</v>
      </c>
      <c r="H511" s="9" t="s">
        <v>69</v>
      </c>
      <c r="I511" s="9"/>
      <c r="J511" s="9"/>
      <c r="K511" s="6" t="s">
        <v>2700</v>
      </c>
      <c r="L511" s="2">
        <v>58269</v>
      </c>
      <c r="M511" s="2" t="s">
        <v>56</v>
      </c>
      <c r="N511" s="7" t="s">
        <v>2698</v>
      </c>
      <c r="O511" s="7" t="s">
        <v>2699</v>
      </c>
      <c r="P511" s="2" t="s">
        <v>77</v>
      </c>
      <c r="Q511" s="2" t="s">
        <v>2702</v>
      </c>
      <c r="R511" s="2" t="s">
        <v>76</v>
      </c>
      <c r="S511" s="2" t="s">
        <v>221</v>
      </c>
      <c r="T511" s="2" t="s">
        <v>69</v>
      </c>
      <c r="U511" s="2" t="s">
        <v>69</v>
      </c>
      <c r="V511" s="2" t="s">
        <v>46</v>
      </c>
      <c r="W511" s="2">
        <v>79099101854</v>
      </c>
      <c r="X511" s="2" t="s">
        <v>47</v>
      </c>
      <c r="Y511" s="2" t="s">
        <v>48</v>
      </c>
      <c r="Z511" s="2" t="s">
        <v>49</v>
      </c>
      <c r="AA511" s="2" t="s">
        <v>55</v>
      </c>
      <c r="AB511" s="2" t="s">
        <v>57</v>
      </c>
      <c r="AC511" s="2" t="s">
        <v>58</v>
      </c>
      <c r="AD511" s="2" t="s">
        <v>59</v>
      </c>
      <c r="AE511" s="2" t="s">
        <v>2701</v>
      </c>
      <c r="AF511" s="2" t="s">
        <v>61</v>
      </c>
      <c r="AG511" s="2" t="s">
        <v>69</v>
      </c>
      <c r="AH511" s="2" t="s">
        <v>69</v>
      </c>
      <c r="AI511" s="2" t="s">
        <v>69</v>
      </c>
      <c r="AJ511" s="2" t="s">
        <v>69</v>
      </c>
      <c r="AK511" s="2" t="s">
        <v>69</v>
      </c>
      <c r="AL511" s="2" t="s">
        <v>69</v>
      </c>
      <c r="AM511" s="2" t="s">
        <v>69</v>
      </c>
      <c r="AN511" s="2" t="s">
        <v>69</v>
      </c>
      <c r="AO511" s="2" t="s">
        <v>69</v>
      </c>
      <c r="AP511" s="2" t="s">
        <v>69</v>
      </c>
      <c r="AQ511" s="2" t="s">
        <v>69</v>
      </c>
      <c r="AR511" s="2" t="s">
        <v>69</v>
      </c>
      <c r="AS511" s="2" t="s">
        <v>69</v>
      </c>
      <c r="AT511" s="2" t="s">
        <v>69</v>
      </c>
      <c r="AU511" s="2" t="s">
        <v>69</v>
      </c>
    </row>
    <row r="512" spans="1:47" x14ac:dyDescent="0.3">
      <c r="A512" s="13" t="s">
        <v>2703</v>
      </c>
      <c r="B512" s="14">
        <v>4778010845</v>
      </c>
      <c r="C512" s="12" t="s">
        <v>50</v>
      </c>
      <c r="D512" s="9" t="s">
        <v>54</v>
      </c>
      <c r="E512" s="9" t="s">
        <v>62</v>
      </c>
      <c r="F512" s="9" t="s">
        <v>75</v>
      </c>
      <c r="G512" s="9" t="s">
        <v>69</v>
      </c>
      <c r="H512" s="9" t="s">
        <v>69</v>
      </c>
      <c r="I512" s="9"/>
      <c r="J512" s="9"/>
      <c r="K512" s="6" t="s">
        <v>2706</v>
      </c>
      <c r="L512" s="2">
        <v>35362</v>
      </c>
      <c r="M512" s="2" t="s">
        <v>56</v>
      </c>
      <c r="N512" s="7" t="s">
        <v>2704</v>
      </c>
      <c r="O512" s="7" t="s">
        <v>2705</v>
      </c>
      <c r="P512" s="2" t="s">
        <v>77</v>
      </c>
      <c r="Q512" s="2" t="s">
        <v>2707</v>
      </c>
      <c r="R512" s="2" t="s">
        <v>76</v>
      </c>
      <c r="S512" s="2" t="s">
        <v>78</v>
      </c>
      <c r="T512" s="2" t="s">
        <v>69</v>
      </c>
      <c r="U512" s="2" t="s">
        <v>69</v>
      </c>
      <c r="V512" s="2" t="s">
        <v>46</v>
      </c>
      <c r="W512" s="2">
        <v>79099101854</v>
      </c>
      <c r="X512" s="2" t="s">
        <v>47</v>
      </c>
      <c r="Y512" s="2" t="s">
        <v>48</v>
      </c>
      <c r="Z512" s="2" t="s">
        <v>49</v>
      </c>
      <c r="AA512" s="2" t="s">
        <v>55</v>
      </c>
      <c r="AB512" s="2" t="s">
        <v>57</v>
      </c>
      <c r="AC512" s="2" t="s">
        <v>58</v>
      </c>
      <c r="AD512" s="2" t="s">
        <v>59</v>
      </c>
      <c r="AE512" s="2" t="s">
        <v>1556</v>
      </c>
      <c r="AF512" s="2" t="s">
        <v>61</v>
      </c>
      <c r="AG512" s="2" t="s">
        <v>69</v>
      </c>
      <c r="AH512" s="2" t="s">
        <v>69</v>
      </c>
      <c r="AI512" s="2" t="s">
        <v>69</v>
      </c>
      <c r="AJ512" s="2" t="s">
        <v>69</v>
      </c>
      <c r="AK512" s="2" t="s">
        <v>69</v>
      </c>
      <c r="AL512" s="2" t="s">
        <v>69</v>
      </c>
      <c r="AM512" s="2" t="s">
        <v>69</v>
      </c>
      <c r="AN512" s="2" t="s">
        <v>69</v>
      </c>
      <c r="AO512" s="2" t="s">
        <v>69</v>
      </c>
      <c r="AP512" s="2" t="s">
        <v>69</v>
      </c>
      <c r="AQ512" s="2" t="s">
        <v>69</v>
      </c>
      <c r="AR512" s="2" t="s">
        <v>69</v>
      </c>
      <c r="AS512" s="2" t="s">
        <v>69</v>
      </c>
      <c r="AT512" s="2" t="s">
        <v>69</v>
      </c>
      <c r="AU512" s="2" t="s">
        <v>69</v>
      </c>
    </row>
    <row r="513" spans="1:47" x14ac:dyDescent="0.3">
      <c r="A513" s="13" t="s">
        <v>2708</v>
      </c>
      <c r="B513" s="14">
        <v>4778403082</v>
      </c>
      <c r="C513" s="12" t="s">
        <v>50</v>
      </c>
      <c r="D513" s="9" t="s">
        <v>54</v>
      </c>
      <c r="E513" s="9" t="s">
        <v>62</v>
      </c>
      <c r="F513" s="9" t="s">
        <v>85</v>
      </c>
      <c r="G513" s="9" t="s">
        <v>69</v>
      </c>
      <c r="H513" s="9" t="s">
        <v>69</v>
      </c>
      <c r="I513" s="9"/>
      <c r="J513" s="9"/>
      <c r="K513" s="6" t="s">
        <v>2711</v>
      </c>
      <c r="L513" s="2">
        <v>46613</v>
      </c>
      <c r="M513" s="2" t="s">
        <v>56</v>
      </c>
      <c r="N513" s="7" t="s">
        <v>2709</v>
      </c>
      <c r="O513" s="7" t="s">
        <v>2710</v>
      </c>
      <c r="P513" s="2" t="s">
        <v>77</v>
      </c>
      <c r="Q513" s="2">
        <v>305294</v>
      </c>
      <c r="R513" s="2" t="s">
        <v>64</v>
      </c>
      <c r="S513" s="2" t="s">
        <v>760</v>
      </c>
      <c r="T513" s="2" t="s">
        <v>239</v>
      </c>
      <c r="U513" s="2">
        <v>33204567167</v>
      </c>
      <c r="V513" s="2" t="s">
        <v>46</v>
      </c>
      <c r="W513" s="2">
        <v>79099101854</v>
      </c>
      <c r="X513" s="2" t="s">
        <v>47</v>
      </c>
      <c r="Y513" s="2" t="s">
        <v>48</v>
      </c>
      <c r="Z513" s="2" t="s">
        <v>49</v>
      </c>
      <c r="AA513" s="2" t="s">
        <v>55</v>
      </c>
      <c r="AB513" s="2" t="s">
        <v>57</v>
      </c>
      <c r="AC513" s="2" t="s">
        <v>58</v>
      </c>
      <c r="AD513" s="2" t="s">
        <v>59</v>
      </c>
      <c r="AE513" s="2" t="s">
        <v>1556</v>
      </c>
      <c r="AF513" s="2" t="s">
        <v>61</v>
      </c>
      <c r="AG513" s="2" t="s">
        <v>69</v>
      </c>
      <c r="AH513" s="2" t="s">
        <v>69</v>
      </c>
      <c r="AI513" s="2" t="s">
        <v>69</v>
      </c>
      <c r="AJ513" s="2" t="s">
        <v>69</v>
      </c>
      <c r="AK513" s="2" t="s">
        <v>69</v>
      </c>
      <c r="AL513" s="2" t="s">
        <v>69</v>
      </c>
      <c r="AM513" s="2" t="s">
        <v>69</v>
      </c>
      <c r="AN513" s="2" t="s">
        <v>69</v>
      </c>
      <c r="AO513" s="2" t="s">
        <v>69</v>
      </c>
      <c r="AP513" s="2" t="s">
        <v>69</v>
      </c>
      <c r="AQ513" s="2" t="s">
        <v>69</v>
      </c>
      <c r="AR513" s="2" t="s">
        <v>69</v>
      </c>
      <c r="AS513" s="2" t="s">
        <v>69</v>
      </c>
      <c r="AT513" s="2" t="s">
        <v>69</v>
      </c>
      <c r="AU513" s="2" t="s">
        <v>88</v>
      </c>
    </row>
    <row r="514" spans="1:47" x14ac:dyDescent="0.3">
      <c r="A514" s="13" t="s">
        <v>2712</v>
      </c>
      <c r="B514" s="14">
        <v>4778093555</v>
      </c>
      <c r="C514" s="12" t="s">
        <v>50</v>
      </c>
      <c r="D514" s="9" t="s">
        <v>54</v>
      </c>
      <c r="E514" s="9" t="s">
        <v>62</v>
      </c>
      <c r="F514" s="9" t="s">
        <v>182</v>
      </c>
      <c r="G514" s="9" t="s">
        <v>222</v>
      </c>
      <c r="H514" s="9" t="s">
        <v>69</v>
      </c>
      <c r="I514" s="9"/>
      <c r="J514" s="9"/>
      <c r="K514" s="6" t="s">
        <v>2715</v>
      </c>
      <c r="L514" s="2">
        <v>52503</v>
      </c>
      <c r="M514" s="2" t="s">
        <v>56</v>
      </c>
      <c r="N514" s="7" t="s">
        <v>2713</v>
      </c>
      <c r="O514" s="7" t="s">
        <v>2714</v>
      </c>
      <c r="P514" s="2" t="s">
        <v>77</v>
      </c>
      <c r="Q514" s="2">
        <v>1720300005</v>
      </c>
      <c r="R514" s="2" t="s">
        <v>76</v>
      </c>
      <c r="S514" s="2" t="s">
        <v>124</v>
      </c>
      <c r="T514" s="2" t="s">
        <v>69</v>
      </c>
      <c r="U514" s="2" t="s">
        <v>69</v>
      </c>
      <c r="V514" s="2" t="s">
        <v>46</v>
      </c>
      <c r="W514" s="2">
        <v>79099101854</v>
      </c>
      <c r="X514" s="2" t="s">
        <v>47</v>
      </c>
      <c r="Y514" s="2" t="s">
        <v>48</v>
      </c>
      <c r="Z514" s="2" t="s">
        <v>49</v>
      </c>
      <c r="AA514" s="2" t="s">
        <v>55</v>
      </c>
      <c r="AB514" s="2" t="s">
        <v>57</v>
      </c>
      <c r="AC514" s="2" t="s">
        <v>58</v>
      </c>
      <c r="AD514" s="2" t="s">
        <v>59</v>
      </c>
      <c r="AE514" s="2" t="s">
        <v>1628</v>
      </c>
      <c r="AF514" s="2" t="s">
        <v>61</v>
      </c>
      <c r="AG514" s="2" t="s">
        <v>69</v>
      </c>
      <c r="AH514" s="2" t="s">
        <v>69</v>
      </c>
      <c r="AI514" s="2" t="s">
        <v>69</v>
      </c>
      <c r="AJ514" s="2" t="s">
        <v>69</v>
      </c>
      <c r="AK514" s="2" t="s">
        <v>69</v>
      </c>
      <c r="AL514" s="2" t="s">
        <v>69</v>
      </c>
      <c r="AM514" s="2" t="s">
        <v>69</v>
      </c>
      <c r="AN514" s="2" t="s">
        <v>69</v>
      </c>
      <c r="AO514" s="2" t="s">
        <v>69</v>
      </c>
      <c r="AP514" s="2" t="s">
        <v>69</v>
      </c>
      <c r="AQ514" s="2" t="s">
        <v>69</v>
      </c>
      <c r="AR514" s="2" t="s">
        <v>69</v>
      </c>
      <c r="AS514" s="2" t="s">
        <v>69</v>
      </c>
      <c r="AT514" s="2" t="s">
        <v>69</v>
      </c>
      <c r="AU514" s="2" t="s">
        <v>69</v>
      </c>
    </row>
    <row r="515" spans="1:47" x14ac:dyDescent="0.3">
      <c r="A515" s="13" t="s">
        <v>2716</v>
      </c>
      <c r="B515" s="14">
        <v>4905938402</v>
      </c>
      <c r="C515" s="12" t="s">
        <v>50</v>
      </c>
      <c r="D515" s="9" t="s">
        <v>54</v>
      </c>
      <c r="E515" s="9" t="s">
        <v>62</v>
      </c>
      <c r="F515" s="9" t="s">
        <v>138</v>
      </c>
      <c r="G515" s="9" t="s">
        <v>69</v>
      </c>
      <c r="H515" s="9" t="s">
        <v>69</v>
      </c>
      <c r="I515" s="9"/>
      <c r="J515" s="9"/>
      <c r="K515" s="6" t="s">
        <v>2719</v>
      </c>
      <c r="L515" s="2">
        <v>21323</v>
      </c>
      <c r="M515" s="2" t="s">
        <v>153</v>
      </c>
      <c r="N515" s="7" t="s">
        <v>2717</v>
      </c>
      <c r="O515" s="7" t="s">
        <v>2718</v>
      </c>
      <c r="P515" s="2" t="s">
        <v>65</v>
      </c>
      <c r="Q515" s="2">
        <v>9836231680</v>
      </c>
      <c r="R515" s="2" t="s">
        <v>64</v>
      </c>
      <c r="S515" s="2" t="s">
        <v>156</v>
      </c>
      <c r="T515" s="2" t="s">
        <v>158</v>
      </c>
      <c r="U515" s="2">
        <v>9836231680</v>
      </c>
      <c r="V515" s="2" t="s">
        <v>46</v>
      </c>
      <c r="W515" s="2">
        <v>79099101854</v>
      </c>
      <c r="X515" s="2" t="s">
        <v>47</v>
      </c>
      <c r="Y515" s="2" t="s">
        <v>48</v>
      </c>
      <c r="Z515" s="2" t="s">
        <v>49</v>
      </c>
      <c r="AA515" s="2" t="s">
        <v>55</v>
      </c>
      <c r="AB515" s="2" t="s">
        <v>57</v>
      </c>
      <c r="AC515" s="2" t="s">
        <v>58</v>
      </c>
      <c r="AD515" s="2" t="s">
        <v>59</v>
      </c>
      <c r="AE515" s="2" t="s">
        <v>536</v>
      </c>
      <c r="AF515" s="2" t="s">
        <v>61</v>
      </c>
      <c r="AG515" s="2" t="s">
        <v>69</v>
      </c>
      <c r="AH515" s="2" t="s">
        <v>69</v>
      </c>
      <c r="AI515" s="2" t="s">
        <v>69</v>
      </c>
      <c r="AJ515" s="2" t="s">
        <v>69</v>
      </c>
      <c r="AK515" s="2" t="s">
        <v>69</v>
      </c>
      <c r="AL515" s="2" t="s">
        <v>69</v>
      </c>
      <c r="AM515" s="2" t="s">
        <v>69</v>
      </c>
      <c r="AN515" s="2" t="s">
        <v>69</v>
      </c>
      <c r="AO515" s="2" t="s">
        <v>69</v>
      </c>
      <c r="AP515" s="2" t="s">
        <v>69</v>
      </c>
      <c r="AQ515" s="2" t="s">
        <v>69</v>
      </c>
      <c r="AR515" s="2" t="s">
        <v>69</v>
      </c>
      <c r="AS515" s="2" t="s">
        <v>69</v>
      </c>
      <c r="AT515" s="2" t="s">
        <v>69</v>
      </c>
      <c r="AU515" s="2" t="s">
        <v>69</v>
      </c>
    </row>
    <row r="516" spans="1:47" x14ac:dyDescent="0.3">
      <c r="A516" s="13" t="s">
        <v>2720</v>
      </c>
      <c r="B516" s="14">
        <v>4905786358</v>
      </c>
      <c r="C516" s="12" t="s">
        <v>50</v>
      </c>
      <c r="D516" s="9" t="s">
        <v>54</v>
      </c>
      <c r="E516" s="9" t="s">
        <v>62</v>
      </c>
      <c r="F516" s="9" t="s">
        <v>138</v>
      </c>
      <c r="G516" s="9" t="s">
        <v>69</v>
      </c>
      <c r="H516" s="9" t="s">
        <v>69</v>
      </c>
      <c r="I516" s="9"/>
      <c r="J516" s="9"/>
      <c r="K516" s="6" t="s">
        <v>2723</v>
      </c>
      <c r="L516" s="2">
        <v>21323</v>
      </c>
      <c r="M516" s="2" t="s">
        <v>153</v>
      </c>
      <c r="N516" s="7" t="s">
        <v>2721</v>
      </c>
      <c r="O516" s="7" t="s">
        <v>2722</v>
      </c>
      <c r="P516" s="2" t="s">
        <v>65</v>
      </c>
      <c r="Q516" s="2">
        <v>9836231580</v>
      </c>
      <c r="R516" s="2" t="s">
        <v>64</v>
      </c>
      <c r="S516" s="2" t="s">
        <v>156</v>
      </c>
      <c r="T516" s="2" t="s">
        <v>158</v>
      </c>
      <c r="U516" s="2">
        <v>9836231580</v>
      </c>
      <c r="V516" s="2" t="s">
        <v>46</v>
      </c>
      <c r="W516" s="2">
        <v>79099101854</v>
      </c>
      <c r="X516" s="2" t="s">
        <v>47</v>
      </c>
      <c r="Y516" s="2" t="s">
        <v>48</v>
      </c>
      <c r="Z516" s="2" t="s">
        <v>49</v>
      </c>
      <c r="AA516" s="2" t="s">
        <v>55</v>
      </c>
      <c r="AB516" s="2" t="s">
        <v>57</v>
      </c>
      <c r="AC516" s="2" t="s">
        <v>58</v>
      </c>
      <c r="AD516" s="2" t="s">
        <v>59</v>
      </c>
      <c r="AE516" s="2" t="s">
        <v>330</v>
      </c>
      <c r="AF516" s="2" t="s">
        <v>61</v>
      </c>
      <c r="AG516" s="2" t="s">
        <v>69</v>
      </c>
      <c r="AH516" s="2" t="s">
        <v>69</v>
      </c>
      <c r="AI516" s="2" t="s">
        <v>69</v>
      </c>
      <c r="AJ516" s="2" t="s">
        <v>69</v>
      </c>
      <c r="AK516" s="2" t="s">
        <v>69</v>
      </c>
      <c r="AL516" s="2" t="s">
        <v>69</v>
      </c>
      <c r="AM516" s="2" t="s">
        <v>69</v>
      </c>
      <c r="AN516" s="2" t="s">
        <v>69</v>
      </c>
      <c r="AO516" s="2" t="s">
        <v>69</v>
      </c>
      <c r="AP516" s="2" t="s">
        <v>69</v>
      </c>
      <c r="AQ516" s="2" t="s">
        <v>69</v>
      </c>
      <c r="AR516" s="2" t="s">
        <v>69</v>
      </c>
      <c r="AS516" s="2" t="s">
        <v>69</v>
      </c>
      <c r="AT516" s="2" t="s">
        <v>69</v>
      </c>
      <c r="AU516" s="2" t="s">
        <v>69</v>
      </c>
    </row>
    <row r="517" spans="1:47" x14ac:dyDescent="0.3">
      <c r="A517" s="13" t="s">
        <v>2724</v>
      </c>
      <c r="B517" s="14">
        <v>4778398240</v>
      </c>
      <c r="C517" s="12" t="s">
        <v>50</v>
      </c>
      <c r="D517" s="9" t="s">
        <v>54</v>
      </c>
      <c r="E517" s="9" t="s">
        <v>62</v>
      </c>
      <c r="F517" s="9" t="s">
        <v>85</v>
      </c>
      <c r="G517" s="9" t="s">
        <v>69</v>
      </c>
      <c r="H517" s="9" t="s">
        <v>69</v>
      </c>
      <c r="I517" s="9"/>
      <c r="J517" s="9"/>
      <c r="K517" s="6" t="s">
        <v>2726</v>
      </c>
      <c r="L517" s="2">
        <v>32396</v>
      </c>
      <c r="M517" s="2" t="s">
        <v>56</v>
      </c>
      <c r="N517" s="7" t="s">
        <v>2725</v>
      </c>
      <c r="O517" s="7"/>
      <c r="P517" s="2" t="s">
        <v>77</v>
      </c>
      <c r="Q517" s="2" t="s">
        <v>2727</v>
      </c>
      <c r="R517" s="2" t="s">
        <v>64</v>
      </c>
      <c r="S517" s="2" t="s">
        <v>86</v>
      </c>
      <c r="T517" s="2" t="s">
        <v>2728</v>
      </c>
      <c r="U517" s="2" t="s">
        <v>2729</v>
      </c>
      <c r="V517" s="2" t="s">
        <v>46</v>
      </c>
      <c r="W517" s="2">
        <v>79099101854</v>
      </c>
      <c r="X517" s="2" t="s">
        <v>47</v>
      </c>
      <c r="Y517" s="2" t="s">
        <v>48</v>
      </c>
      <c r="Z517" s="2" t="s">
        <v>49</v>
      </c>
      <c r="AA517" s="2" t="s">
        <v>55</v>
      </c>
      <c r="AB517" s="2" t="s">
        <v>57</v>
      </c>
      <c r="AC517" s="2" t="s">
        <v>58</v>
      </c>
      <c r="AD517" s="2" t="s">
        <v>59</v>
      </c>
      <c r="AE517" s="2" t="s">
        <v>1602</v>
      </c>
      <c r="AF517" s="2" t="s">
        <v>61</v>
      </c>
      <c r="AG517" s="2" t="s">
        <v>69</v>
      </c>
      <c r="AH517" s="2" t="s">
        <v>69</v>
      </c>
      <c r="AI517" s="2" t="s">
        <v>69</v>
      </c>
      <c r="AJ517" s="2" t="s">
        <v>69</v>
      </c>
      <c r="AK517" s="2" t="s">
        <v>69</v>
      </c>
      <c r="AL517" s="2" t="s">
        <v>69</v>
      </c>
      <c r="AM517" s="2" t="s">
        <v>69</v>
      </c>
      <c r="AN517" s="2" t="s">
        <v>69</v>
      </c>
      <c r="AO517" s="2" t="s">
        <v>69</v>
      </c>
      <c r="AP517" s="2" t="s">
        <v>69</v>
      </c>
      <c r="AQ517" s="2" t="s">
        <v>69</v>
      </c>
      <c r="AR517" s="2" t="s">
        <v>69</v>
      </c>
      <c r="AS517" s="2" t="s">
        <v>69</v>
      </c>
      <c r="AT517" s="2" t="s">
        <v>69</v>
      </c>
      <c r="AU517" s="2" t="s">
        <v>88</v>
      </c>
    </row>
    <row r="518" spans="1:47" x14ac:dyDescent="0.3">
      <c r="A518" s="13" t="s">
        <v>2730</v>
      </c>
      <c r="B518" s="14">
        <v>4777933526</v>
      </c>
      <c r="C518" s="12" t="s">
        <v>50</v>
      </c>
      <c r="D518" s="9" t="s">
        <v>54</v>
      </c>
      <c r="E518" s="9" t="s">
        <v>62</v>
      </c>
      <c r="F518" s="9" t="s">
        <v>182</v>
      </c>
      <c r="G518" s="9" t="s">
        <v>222</v>
      </c>
      <c r="H518" s="9" t="s">
        <v>69</v>
      </c>
      <c r="I518" s="9"/>
      <c r="J518" s="9"/>
      <c r="K518" s="6" t="s">
        <v>2733</v>
      </c>
      <c r="L518" s="2">
        <v>24010</v>
      </c>
      <c r="M518" s="2" t="s">
        <v>56</v>
      </c>
      <c r="N518" s="7" t="s">
        <v>2731</v>
      </c>
      <c r="O518" s="7" t="s">
        <v>2732</v>
      </c>
      <c r="P518" s="2" t="s">
        <v>77</v>
      </c>
      <c r="Q518" s="2" t="s">
        <v>2734</v>
      </c>
      <c r="R518" s="2" t="s">
        <v>76</v>
      </c>
      <c r="S518" s="2" t="s">
        <v>782</v>
      </c>
      <c r="T518" s="2" t="s">
        <v>69</v>
      </c>
      <c r="U518" s="2" t="s">
        <v>69</v>
      </c>
      <c r="V518" s="2" t="s">
        <v>46</v>
      </c>
      <c r="W518" s="2">
        <v>79099101854</v>
      </c>
      <c r="X518" s="2" t="s">
        <v>47</v>
      </c>
      <c r="Y518" s="2" t="s">
        <v>48</v>
      </c>
      <c r="Z518" s="2" t="s">
        <v>49</v>
      </c>
      <c r="AA518" s="2" t="s">
        <v>55</v>
      </c>
      <c r="AB518" s="2" t="s">
        <v>57</v>
      </c>
      <c r="AC518" s="2" t="s">
        <v>58</v>
      </c>
      <c r="AD518" s="2" t="s">
        <v>59</v>
      </c>
      <c r="AE518" s="2" t="s">
        <v>1556</v>
      </c>
      <c r="AF518" s="2" t="s">
        <v>61</v>
      </c>
      <c r="AG518" s="2" t="s">
        <v>69</v>
      </c>
      <c r="AH518" s="2" t="s">
        <v>69</v>
      </c>
      <c r="AI518" s="2" t="s">
        <v>69</v>
      </c>
      <c r="AJ518" s="2" t="s">
        <v>69</v>
      </c>
      <c r="AK518" s="2" t="s">
        <v>69</v>
      </c>
      <c r="AL518" s="2" t="s">
        <v>69</v>
      </c>
      <c r="AM518" s="2" t="s">
        <v>69</v>
      </c>
      <c r="AN518" s="2" t="s">
        <v>69</v>
      </c>
      <c r="AO518" s="2" t="s">
        <v>69</v>
      </c>
      <c r="AP518" s="2" t="s">
        <v>69</v>
      </c>
      <c r="AQ518" s="2" t="s">
        <v>69</v>
      </c>
      <c r="AR518" s="2" t="s">
        <v>69</v>
      </c>
      <c r="AS518" s="2" t="s">
        <v>69</v>
      </c>
      <c r="AT518" s="2" t="s">
        <v>69</v>
      </c>
      <c r="AU518" s="2" t="s">
        <v>69</v>
      </c>
    </row>
    <row r="519" spans="1:47" x14ac:dyDescent="0.3">
      <c r="A519" s="13" t="s">
        <v>2735</v>
      </c>
      <c r="B519" s="14">
        <v>4777732288</v>
      </c>
      <c r="C519" s="12" t="s">
        <v>50</v>
      </c>
      <c r="D519" s="9" t="s">
        <v>54</v>
      </c>
      <c r="E519" s="9" t="s">
        <v>62</v>
      </c>
      <c r="F519" s="9" t="s">
        <v>182</v>
      </c>
      <c r="G519" s="9" t="s">
        <v>222</v>
      </c>
      <c r="H519" s="9" t="s">
        <v>69</v>
      </c>
      <c r="I519" s="9"/>
      <c r="J519" s="9"/>
      <c r="K519" s="6" t="s">
        <v>2738</v>
      </c>
      <c r="L519" s="2">
        <v>63421</v>
      </c>
      <c r="M519" s="2" t="s">
        <v>56</v>
      </c>
      <c r="N519" s="7" t="s">
        <v>2736</v>
      </c>
      <c r="O519" s="7" t="s">
        <v>2737</v>
      </c>
      <c r="P519" s="2" t="s">
        <v>77</v>
      </c>
      <c r="Q519" s="2" t="s">
        <v>2739</v>
      </c>
      <c r="R519" s="2" t="s">
        <v>76</v>
      </c>
      <c r="S519" s="2" t="s">
        <v>221</v>
      </c>
      <c r="T519" s="2" t="s">
        <v>69</v>
      </c>
      <c r="U519" s="2" t="s">
        <v>69</v>
      </c>
      <c r="V519" s="2" t="s">
        <v>46</v>
      </c>
      <c r="W519" s="2">
        <v>79099101854</v>
      </c>
      <c r="X519" s="2" t="s">
        <v>47</v>
      </c>
      <c r="Y519" s="2" t="s">
        <v>48</v>
      </c>
      <c r="Z519" s="2" t="s">
        <v>49</v>
      </c>
      <c r="AA519" s="2" t="s">
        <v>55</v>
      </c>
      <c r="AB519" s="2" t="s">
        <v>57</v>
      </c>
      <c r="AC519" s="2" t="s">
        <v>58</v>
      </c>
      <c r="AD519" s="2" t="s">
        <v>59</v>
      </c>
      <c r="AE519" s="2" t="s">
        <v>1540</v>
      </c>
      <c r="AF519" s="2" t="s">
        <v>61</v>
      </c>
      <c r="AG519" s="2" t="s">
        <v>69</v>
      </c>
      <c r="AH519" s="2" t="s">
        <v>69</v>
      </c>
      <c r="AI519" s="2" t="s">
        <v>69</v>
      </c>
      <c r="AJ519" s="2" t="s">
        <v>69</v>
      </c>
      <c r="AK519" s="2" t="s">
        <v>69</v>
      </c>
      <c r="AL519" s="2" t="s">
        <v>69</v>
      </c>
      <c r="AM519" s="2" t="s">
        <v>69</v>
      </c>
      <c r="AN519" s="2" t="s">
        <v>69</v>
      </c>
      <c r="AO519" s="2" t="s">
        <v>69</v>
      </c>
      <c r="AP519" s="2" t="s">
        <v>69</v>
      </c>
      <c r="AQ519" s="2" t="s">
        <v>69</v>
      </c>
      <c r="AR519" s="2" t="s">
        <v>69</v>
      </c>
      <c r="AS519" s="2" t="s">
        <v>69</v>
      </c>
      <c r="AT519" s="2" t="s">
        <v>69</v>
      </c>
      <c r="AU519" s="2" t="s">
        <v>69</v>
      </c>
    </row>
    <row r="520" spans="1:47" x14ac:dyDescent="0.3">
      <c r="A520" s="13" t="s">
        <v>2740</v>
      </c>
      <c r="B520" s="14">
        <v>4778100299</v>
      </c>
      <c r="C520" s="12" t="s">
        <v>50</v>
      </c>
      <c r="D520" s="9" t="s">
        <v>54</v>
      </c>
      <c r="E520" s="9" t="s">
        <v>62</v>
      </c>
      <c r="F520" s="9" t="s">
        <v>182</v>
      </c>
      <c r="G520" s="9" t="s">
        <v>222</v>
      </c>
      <c r="H520" s="9" t="s">
        <v>69</v>
      </c>
      <c r="I520" s="9"/>
      <c r="J520" s="9"/>
      <c r="K520" s="6" t="s">
        <v>2743</v>
      </c>
      <c r="L520" s="2">
        <v>20674</v>
      </c>
      <c r="M520" s="2" t="s">
        <v>56</v>
      </c>
      <c r="N520" s="7" t="s">
        <v>2741</v>
      </c>
      <c r="O520" s="7" t="s">
        <v>2742</v>
      </c>
      <c r="P520" s="2" t="s">
        <v>77</v>
      </c>
      <c r="Q520" s="2">
        <v>4986974</v>
      </c>
      <c r="R520" s="2" t="s">
        <v>76</v>
      </c>
      <c r="S520" s="2" t="s">
        <v>1312</v>
      </c>
      <c r="T520" s="2" t="s">
        <v>69</v>
      </c>
      <c r="U520" s="2" t="s">
        <v>69</v>
      </c>
      <c r="V520" s="2" t="s">
        <v>46</v>
      </c>
      <c r="W520" s="2">
        <v>79099101854</v>
      </c>
      <c r="X520" s="2" t="s">
        <v>47</v>
      </c>
      <c r="Y520" s="2" t="s">
        <v>48</v>
      </c>
      <c r="Z520" s="2" t="s">
        <v>49</v>
      </c>
      <c r="AA520" s="2" t="s">
        <v>55</v>
      </c>
      <c r="AB520" s="2" t="s">
        <v>57</v>
      </c>
      <c r="AC520" s="2" t="s">
        <v>58</v>
      </c>
      <c r="AD520" s="2" t="s">
        <v>59</v>
      </c>
      <c r="AE520" s="2" t="s">
        <v>1556</v>
      </c>
      <c r="AF520" s="2" t="s">
        <v>61</v>
      </c>
      <c r="AG520" s="2" t="s">
        <v>69</v>
      </c>
      <c r="AH520" s="2" t="s">
        <v>69</v>
      </c>
      <c r="AI520" s="2" t="s">
        <v>69</v>
      </c>
      <c r="AJ520" s="2" t="s">
        <v>69</v>
      </c>
      <c r="AK520" s="2" t="s">
        <v>69</v>
      </c>
      <c r="AL520" s="2" t="s">
        <v>69</v>
      </c>
      <c r="AM520" s="2" t="s">
        <v>69</v>
      </c>
      <c r="AN520" s="2" t="s">
        <v>69</v>
      </c>
      <c r="AO520" s="2" t="s">
        <v>69</v>
      </c>
      <c r="AP520" s="2" t="s">
        <v>69</v>
      </c>
      <c r="AQ520" s="2" t="s">
        <v>69</v>
      </c>
      <c r="AR520" s="2" t="s">
        <v>69</v>
      </c>
      <c r="AS520" s="2" t="s">
        <v>69</v>
      </c>
      <c r="AT520" s="2" t="s">
        <v>69</v>
      </c>
      <c r="AU520" s="2" t="s">
        <v>69</v>
      </c>
    </row>
    <row r="521" spans="1:47" x14ac:dyDescent="0.3">
      <c r="A521" s="13" t="s">
        <v>2744</v>
      </c>
      <c r="B521" s="14">
        <v>4777653204</v>
      </c>
      <c r="C521" s="12" t="s">
        <v>50</v>
      </c>
      <c r="D521" s="9" t="s">
        <v>54</v>
      </c>
      <c r="E521" s="9" t="s">
        <v>62</v>
      </c>
      <c r="F521" s="9" t="s">
        <v>182</v>
      </c>
      <c r="G521" s="9" t="s">
        <v>222</v>
      </c>
      <c r="H521" s="9" t="s">
        <v>69</v>
      </c>
      <c r="I521" s="9"/>
      <c r="J521" s="9"/>
      <c r="K521" s="6" t="s">
        <v>2747</v>
      </c>
      <c r="L521" s="2">
        <v>49694</v>
      </c>
      <c r="M521" s="2" t="s">
        <v>56</v>
      </c>
      <c r="N521" s="7" t="s">
        <v>2745</v>
      </c>
      <c r="O521" s="7" t="s">
        <v>2746</v>
      </c>
      <c r="P521" s="2" t="s">
        <v>77</v>
      </c>
      <c r="Q521" s="2">
        <v>9800109880</v>
      </c>
      <c r="R521" s="2" t="s">
        <v>76</v>
      </c>
      <c r="S521" s="2" t="s">
        <v>124</v>
      </c>
      <c r="T521" s="2" t="s">
        <v>69</v>
      </c>
      <c r="U521" s="2" t="s">
        <v>69</v>
      </c>
      <c r="V521" s="2" t="s">
        <v>46</v>
      </c>
      <c r="W521" s="2">
        <v>79099101854</v>
      </c>
      <c r="X521" s="2" t="s">
        <v>47</v>
      </c>
      <c r="Y521" s="2" t="s">
        <v>48</v>
      </c>
      <c r="Z521" s="2" t="s">
        <v>49</v>
      </c>
      <c r="AA521" s="2" t="s">
        <v>55</v>
      </c>
      <c r="AB521" s="2" t="s">
        <v>57</v>
      </c>
      <c r="AC521" s="2" t="s">
        <v>58</v>
      </c>
      <c r="AD521" s="2" t="s">
        <v>59</v>
      </c>
      <c r="AE521" s="2" t="s">
        <v>1556</v>
      </c>
      <c r="AF521" s="2" t="s">
        <v>61</v>
      </c>
      <c r="AG521" s="2" t="s">
        <v>69</v>
      </c>
      <c r="AH521" s="2" t="s">
        <v>69</v>
      </c>
      <c r="AI521" s="2" t="s">
        <v>69</v>
      </c>
      <c r="AJ521" s="2" t="s">
        <v>69</v>
      </c>
      <c r="AK521" s="2" t="s">
        <v>69</v>
      </c>
      <c r="AL521" s="2" t="s">
        <v>69</v>
      </c>
      <c r="AM521" s="2" t="s">
        <v>69</v>
      </c>
      <c r="AN521" s="2" t="s">
        <v>69</v>
      </c>
      <c r="AO521" s="2" t="s">
        <v>69</v>
      </c>
      <c r="AP521" s="2" t="s">
        <v>69</v>
      </c>
      <c r="AQ521" s="2" t="s">
        <v>69</v>
      </c>
      <c r="AR521" s="2" t="s">
        <v>69</v>
      </c>
      <c r="AS521" s="2" t="s">
        <v>69</v>
      </c>
      <c r="AT521" s="2" t="s">
        <v>69</v>
      </c>
      <c r="AU521" s="2" t="s">
        <v>69</v>
      </c>
    </row>
    <row r="522" spans="1:47" x14ac:dyDescent="0.3">
      <c r="A522" s="13" t="s">
        <v>2748</v>
      </c>
      <c r="B522" s="14">
        <v>4777984060</v>
      </c>
      <c r="C522" s="12" t="s">
        <v>50</v>
      </c>
      <c r="D522" s="9" t="s">
        <v>54</v>
      </c>
      <c r="E522" s="9" t="s">
        <v>62</v>
      </c>
      <c r="F522" s="9" t="s">
        <v>75</v>
      </c>
      <c r="G522" s="9" t="s">
        <v>69</v>
      </c>
      <c r="H522" s="9" t="s">
        <v>69</v>
      </c>
      <c r="I522" s="9"/>
      <c r="J522" s="9"/>
      <c r="K522" s="6" t="s">
        <v>2751</v>
      </c>
      <c r="L522" s="2">
        <v>27396</v>
      </c>
      <c r="M522" s="2" t="s">
        <v>56</v>
      </c>
      <c r="N522" s="7" t="s">
        <v>2749</v>
      </c>
      <c r="O522" s="7" t="s">
        <v>2750</v>
      </c>
      <c r="P522" s="2" t="s">
        <v>77</v>
      </c>
      <c r="Q522" s="2">
        <v>52029100</v>
      </c>
      <c r="R522" s="2" t="s">
        <v>76</v>
      </c>
      <c r="S522" s="2" t="s">
        <v>117</v>
      </c>
      <c r="T522" s="2" t="s">
        <v>69</v>
      </c>
      <c r="U522" s="3" t="s">
        <v>69</v>
      </c>
      <c r="V522" s="2" t="s">
        <v>46</v>
      </c>
      <c r="W522" s="2">
        <v>79099101854</v>
      </c>
      <c r="X522" s="2" t="s">
        <v>47</v>
      </c>
      <c r="Y522" s="2" t="s">
        <v>48</v>
      </c>
      <c r="Z522" s="2" t="s">
        <v>49</v>
      </c>
      <c r="AA522" s="2" t="s">
        <v>55</v>
      </c>
      <c r="AB522" s="2" t="s">
        <v>57</v>
      </c>
      <c r="AC522" s="2" t="s">
        <v>58</v>
      </c>
      <c r="AD522" s="2" t="s">
        <v>59</v>
      </c>
      <c r="AE522" s="2" t="s">
        <v>1628</v>
      </c>
      <c r="AF522" s="2" t="s">
        <v>61</v>
      </c>
      <c r="AG522" s="2" t="s">
        <v>69</v>
      </c>
      <c r="AH522" s="2" t="s">
        <v>69</v>
      </c>
      <c r="AI522" s="2" t="s">
        <v>69</v>
      </c>
      <c r="AJ522" s="2" t="s">
        <v>69</v>
      </c>
      <c r="AK522" s="2" t="s">
        <v>69</v>
      </c>
      <c r="AL522" s="2" t="s">
        <v>69</v>
      </c>
      <c r="AM522" s="2" t="s">
        <v>69</v>
      </c>
      <c r="AN522" s="2" t="s">
        <v>69</v>
      </c>
      <c r="AO522" s="2" t="s">
        <v>69</v>
      </c>
      <c r="AP522" s="2" t="s">
        <v>69</v>
      </c>
      <c r="AQ522" s="2" t="s">
        <v>69</v>
      </c>
      <c r="AR522" s="2" t="s">
        <v>69</v>
      </c>
      <c r="AS522" s="2" t="s">
        <v>69</v>
      </c>
      <c r="AT522" s="2" t="s">
        <v>69</v>
      </c>
      <c r="AU522" s="2" t="s">
        <v>69</v>
      </c>
    </row>
    <row r="523" spans="1:47" x14ac:dyDescent="0.3">
      <c r="A523" s="13" t="s">
        <v>2752</v>
      </c>
      <c r="B523" s="14">
        <v>4777701329</v>
      </c>
      <c r="C523" s="12" t="s">
        <v>50</v>
      </c>
      <c r="D523" s="9" t="s">
        <v>54</v>
      </c>
      <c r="E523" s="9" t="s">
        <v>62</v>
      </c>
      <c r="F523" s="9" t="s">
        <v>75</v>
      </c>
      <c r="G523" s="9" t="s">
        <v>69</v>
      </c>
      <c r="H523" s="9" t="s">
        <v>69</v>
      </c>
      <c r="I523" s="9"/>
      <c r="J523" s="9"/>
      <c r="K523" s="6" t="s">
        <v>2755</v>
      </c>
      <c r="L523" s="2">
        <v>29220</v>
      </c>
      <c r="M523" s="2" t="s">
        <v>56</v>
      </c>
      <c r="N523" s="7" t="s">
        <v>2753</v>
      </c>
      <c r="O523" s="7" t="s">
        <v>2754</v>
      </c>
      <c r="P523" s="2" t="s">
        <v>77</v>
      </c>
      <c r="Q523" s="2">
        <v>606088</v>
      </c>
      <c r="R523" s="2" t="s">
        <v>64</v>
      </c>
      <c r="S523" s="2" t="s">
        <v>78</v>
      </c>
      <c r="T523" s="2" t="s">
        <v>68</v>
      </c>
      <c r="U523" s="2" t="s">
        <v>2756</v>
      </c>
      <c r="V523" s="2" t="s">
        <v>46</v>
      </c>
      <c r="W523" s="2">
        <v>79099101854</v>
      </c>
      <c r="X523" s="2" t="s">
        <v>47</v>
      </c>
      <c r="Y523" s="2" t="s">
        <v>48</v>
      </c>
      <c r="Z523" s="2" t="s">
        <v>49</v>
      </c>
      <c r="AA523" s="2" t="s">
        <v>55</v>
      </c>
      <c r="AB523" s="2" t="s">
        <v>57</v>
      </c>
      <c r="AC523" s="2" t="s">
        <v>58</v>
      </c>
      <c r="AD523" s="2" t="s">
        <v>59</v>
      </c>
      <c r="AE523" s="2" t="s">
        <v>1535</v>
      </c>
      <c r="AF523" s="2" t="s">
        <v>61</v>
      </c>
      <c r="AG523" s="2" t="s">
        <v>69</v>
      </c>
      <c r="AH523" s="2" t="s">
        <v>69</v>
      </c>
      <c r="AI523" s="2" t="s">
        <v>69</v>
      </c>
      <c r="AJ523" s="2" t="s">
        <v>69</v>
      </c>
      <c r="AK523" s="2" t="s">
        <v>69</v>
      </c>
      <c r="AL523" s="2" t="s">
        <v>69</v>
      </c>
      <c r="AM523" s="2" t="s">
        <v>69</v>
      </c>
      <c r="AN523" s="2" t="s">
        <v>69</v>
      </c>
      <c r="AO523" s="2" t="s">
        <v>69</v>
      </c>
      <c r="AP523" s="2" t="s">
        <v>69</v>
      </c>
      <c r="AQ523" s="2" t="s">
        <v>69</v>
      </c>
      <c r="AR523" s="2" t="s">
        <v>69</v>
      </c>
      <c r="AS523" s="2" t="s">
        <v>69</v>
      </c>
      <c r="AT523" s="2" t="s">
        <v>69</v>
      </c>
      <c r="AU523" s="2" t="s">
        <v>69</v>
      </c>
    </row>
    <row r="524" spans="1:47" x14ac:dyDescent="0.3">
      <c r="A524" s="13" t="s">
        <v>2757</v>
      </c>
      <c r="B524" s="14">
        <v>4873627896</v>
      </c>
      <c r="C524" s="12" t="s">
        <v>50</v>
      </c>
      <c r="D524" s="9" t="s">
        <v>54</v>
      </c>
      <c r="E524" s="9" t="s">
        <v>62</v>
      </c>
      <c r="F524" s="9" t="s">
        <v>85</v>
      </c>
      <c r="G524" s="9" t="s">
        <v>69</v>
      </c>
      <c r="H524" s="9" t="s">
        <v>69</v>
      </c>
      <c r="I524" s="9"/>
      <c r="J524" s="9"/>
      <c r="K524" s="6" t="s">
        <v>2759</v>
      </c>
      <c r="L524" s="2">
        <v>26576</v>
      </c>
      <c r="M524" s="2" t="s">
        <v>56</v>
      </c>
      <c r="N524" s="7" t="s">
        <v>2758</v>
      </c>
      <c r="O524" s="7"/>
      <c r="P524" s="2" t="s">
        <v>65</v>
      </c>
      <c r="Q524" s="2" t="s">
        <v>2760</v>
      </c>
      <c r="R524" s="2" t="s">
        <v>64</v>
      </c>
      <c r="S524" s="2" t="s">
        <v>86</v>
      </c>
      <c r="T524" s="2" t="s">
        <v>556</v>
      </c>
      <c r="U524" s="2" t="s">
        <v>2760</v>
      </c>
      <c r="V524" s="2" t="s">
        <v>46</v>
      </c>
      <c r="W524" s="2">
        <v>79099101854</v>
      </c>
      <c r="X524" s="2" t="s">
        <v>47</v>
      </c>
      <c r="Y524" s="2" t="s">
        <v>48</v>
      </c>
      <c r="Z524" s="2" t="s">
        <v>49</v>
      </c>
      <c r="AA524" s="2" t="s">
        <v>55</v>
      </c>
      <c r="AB524" s="2" t="s">
        <v>57</v>
      </c>
      <c r="AC524" s="2" t="s">
        <v>58</v>
      </c>
      <c r="AD524" s="2" t="s">
        <v>59</v>
      </c>
      <c r="AE524" s="2" t="s">
        <v>1535</v>
      </c>
      <c r="AF524" s="2" t="s">
        <v>61</v>
      </c>
      <c r="AG524" s="2" t="s">
        <v>69</v>
      </c>
      <c r="AH524" s="2" t="s">
        <v>69</v>
      </c>
      <c r="AI524" s="2" t="s">
        <v>69</v>
      </c>
      <c r="AJ524" s="2" t="s">
        <v>69</v>
      </c>
      <c r="AK524" s="2" t="s">
        <v>69</v>
      </c>
      <c r="AL524" s="2" t="s">
        <v>69</v>
      </c>
      <c r="AM524" s="2" t="s">
        <v>69</v>
      </c>
      <c r="AN524" s="2" t="s">
        <v>69</v>
      </c>
      <c r="AO524" s="2" t="s">
        <v>69</v>
      </c>
      <c r="AP524" s="2" t="s">
        <v>69</v>
      </c>
      <c r="AQ524" s="2" t="s">
        <v>69</v>
      </c>
      <c r="AR524" s="2" t="s">
        <v>69</v>
      </c>
      <c r="AS524" s="2" t="s">
        <v>69</v>
      </c>
      <c r="AT524" s="2" t="s">
        <v>69</v>
      </c>
      <c r="AU524" s="2" t="s">
        <v>88</v>
      </c>
    </row>
    <row r="525" spans="1:47" x14ac:dyDescent="0.3">
      <c r="A525" s="13" t="s">
        <v>2761</v>
      </c>
      <c r="B525" s="14">
        <v>4778128489</v>
      </c>
      <c r="C525" s="12" t="s">
        <v>50</v>
      </c>
      <c r="D525" s="9" t="s">
        <v>54</v>
      </c>
      <c r="E525" s="9" t="s">
        <v>62</v>
      </c>
      <c r="F525" s="9" t="s">
        <v>75</v>
      </c>
      <c r="G525" s="9" t="s">
        <v>69</v>
      </c>
      <c r="H525" s="9" t="s">
        <v>69</v>
      </c>
      <c r="I525" s="9"/>
      <c r="J525" s="9"/>
      <c r="K525" s="6" t="s">
        <v>2764</v>
      </c>
      <c r="L525" s="2">
        <v>10970</v>
      </c>
      <c r="M525" s="2" t="s">
        <v>56</v>
      </c>
      <c r="N525" s="7" t="s">
        <v>2762</v>
      </c>
      <c r="O525" s="7" t="s">
        <v>2763</v>
      </c>
      <c r="P525" s="2" t="s">
        <v>77</v>
      </c>
      <c r="Q525" s="2" t="s">
        <v>2765</v>
      </c>
      <c r="R525" s="2" t="s">
        <v>64</v>
      </c>
      <c r="S525" s="2" t="s">
        <v>183</v>
      </c>
      <c r="T525" s="2" t="s">
        <v>118</v>
      </c>
      <c r="U525" s="2">
        <v>48121011</v>
      </c>
      <c r="V525" s="2" t="s">
        <v>46</v>
      </c>
      <c r="W525" s="2">
        <v>79099101854</v>
      </c>
      <c r="X525" s="2" t="s">
        <v>47</v>
      </c>
      <c r="Y525" s="2" t="s">
        <v>48</v>
      </c>
      <c r="Z525" s="2" t="s">
        <v>49</v>
      </c>
      <c r="AA525" s="2" t="s">
        <v>55</v>
      </c>
      <c r="AB525" s="2" t="s">
        <v>57</v>
      </c>
      <c r="AC525" s="2" t="s">
        <v>58</v>
      </c>
      <c r="AD525" s="2" t="s">
        <v>59</v>
      </c>
      <c r="AE525" s="2" t="s">
        <v>2277</v>
      </c>
      <c r="AF525" s="2" t="s">
        <v>61</v>
      </c>
      <c r="AG525" s="2" t="s">
        <v>69</v>
      </c>
      <c r="AH525" s="2" t="s">
        <v>69</v>
      </c>
      <c r="AI525" s="2" t="s">
        <v>69</v>
      </c>
      <c r="AJ525" s="2" t="s">
        <v>69</v>
      </c>
      <c r="AK525" s="2" t="s">
        <v>69</v>
      </c>
      <c r="AL525" s="2" t="s">
        <v>69</v>
      </c>
      <c r="AM525" s="2" t="s">
        <v>69</v>
      </c>
      <c r="AN525" s="2" t="s">
        <v>69</v>
      </c>
      <c r="AO525" s="2" t="s">
        <v>69</v>
      </c>
      <c r="AP525" s="2" t="s">
        <v>69</v>
      </c>
      <c r="AQ525" s="2" t="s">
        <v>69</v>
      </c>
      <c r="AR525" s="2" t="s">
        <v>69</v>
      </c>
      <c r="AS525" s="2" t="s">
        <v>69</v>
      </c>
      <c r="AT525" s="2" t="s">
        <v>69</v>
      </c>
      <c r="AU525" s="2" t="s">
        <v>69</v>
      </c>
    </row>
    <row r="526" spans="1:47" x14ac:dyDescent="0.3">
      <c r="A526" s="13" t="s">
        <v>2766</v>
      </c>
      <c r="B526" s="14">
        <v>4778387240</v>
      </c>
      <c r="C526" s="12" t="s">
        <v>50</v>
      </c>
      <c r="D526" s="9" t="s">
        <v>54</v>
      </c>
      <c r="E526" s="9" t="s">
        <v>62</v>
      </c>
      <c r="F526" s="9" t="s">
        <v>85</v>
      </c>
      <c r="G526" s="9" t="s">
        <v>69</v>
      </c>
      <c r="H526" s="9" t="s">
        <v>69</v>
      </c>
      <c r="I526" s="9"/>
      <c r="J526" s="9"/>
      <c r="K526" s="6" t="s">
        <v>2769</v>
      </c>
      <c r="L526" s="2">
        <v>20930</v>
      </c>
      <c r="M526" s="2" t="s">
        <v>56</v>
      </c>
      <c r="N526" s="7" t="s">
        <v>2767</v>
      </c>
      <c r="O526" s="7" t="s">
        <v>2768</v>
      </c>
      <c r="P526" s="2" t="s">
        <v>77</v>
      </c>
      <c r="Q526" s="2">
        <v>8251525</v>
      </c>
      <c r="R526" s="2" t="s">
        <v>64</v>
      </c>
      <c r="S526" s="2" t="s">
        <v>86</v>
      </c>
      <c r="T526" s="2" t="s">
        <v>726</v>
      </c>
      <c r="U526" s="2">
        <v>8601553</v>
      </c>
      <c r="V526" s="2" t="s">
        <v>46</v>
      </c>
      <c r="W526" s="2">
        <v>79099101854</v>
      </c>
      <c r="X526" s="2" t="s">
        <v>47</v>
      </c>
      <c r="Y526" s="2" t="s">
        <v>48</v>
      </c>
      <c r="Z526" s="2" t="s">
        <v>49</v>
      </c>
      <c r="AA526" s="2" t="s">
        <v>55</v>
      </c>
      <c r="AB526" s="2" t="s">
        <v>57</v>
      </c>
      <c r="AC526" s="2" t="s">
        <v>58</v>
      </c>
      <c r="AD526" s="2" t="s">
        <v>59</v>
      </c>
      <c r="AE526" s="2" t="s">
        <v>2770</v>
      </c>
      <c r="AF526" s="2" t="s">
        <v>61</v>
      </c>
      <c r="AG526" s="2" t="s">
        <v>69</v>
      </c>
      <c r="AH526" s="2" t="s">
        <v>69</v>
      </c>
      <c r="AI526" s="2" t="s">
        <v>69</v>
      </c>
      <c r="AJ526" s="2" t="s">
        <v>69</v>
      </c>
      <c r="AK526" s="2" t="s">
        <v>69</v>
      </c>
      <c r="AL526" s="2" t="s">
        <v>69</v>
      </c>
      <c r="AM526" s="2" t="s">
        <v>69</v>
      </c>
      <c r="AN526" s="2" t="s">
        <v>69</v>
      </c>
      <c r="AO526" s="2" t="s">
        <v>69</v>
      </c>
      <c r="AP526" s="2" t="s">
        <v>69</v>
      </c>
      <c r="AQ526" s="2" t="s">
        <v>69</v>
      </c>
      <c r="AR526" s="2" t="s">
        <v>69</v>
      </c>
      <c r="AS526" s="2" t="s">
        <v>69</v>
      </c>
      <c r="AT526" s="2" t="s">
        <v>69</v>
      </c>
      <c r="AU526" s="2" t="s">
        <v>88</v>
      </c>
    </row>
    <row r="527" spans="1:47" x14ac:dyDescent="0.3">
      <c r="A527" s="13" t="s">
        <v>2771</v>
      </c>
      <c r="B527" s="14">
        <v>4778166092</v>
      </c>
      <c r="C527" s="12" t="s">
        <v>50</v>
      </c>
      <c r="D527" s="9" t="s">
        <v>54</v>
      </c>
      <c r="E527" s="9" t="s">
        <v>62</v>
      </c>
      <c r="F527" s="9" t="s">
        <v>85</v>
      </c>
      <c r="G527" s="9" t="s">
        <v>69</v>
      </c>
      <c r="H527" s="9" t="s">
        <v>69</v>
      </c>
      <c r="I527" s="9"/>
      <c r="J527" s="9"/>
      <c r="K527" s="6" t="s">
        <v>2774</v>
      </c>
      <c r="L527" s="2">
        <v>21323</v>
      </c>
      <c r="M527" s="2" t="s">
        <v>56</v>
      </c>
      <c r="N527" s="7" t="s">
        <v>2772</v>
      </c>
      <c r="O527" s="7" t="s">
        <v>2773</v>
      </c>
      <c r="P527" s="2" t="s">
        <v>77</v>
      </c>
      <c r="Q527" s="2" t="s">
        <v>2775</v>
      </c>
      <c r="R527" s="2" t="s">
        <v>64</v>
      </c>
      <c r="S527" s="2" t="s">
        <v>86</v>
      </c>
      <c r="T527" s="2" t="s">
        <v>556</v>
      </c>
      <c r="U527" s="2" t="s">
        <v>2776</v>
      </c>
      <c r="V527" s="2" t="s">
        <v>46</v>
      </c>
      <c r="W527" s="2">
        <v>79099101854</v>
      </c>
      <c r="X527" s="2" t="s">
        <v>47</v>
      </c>
      <c r="Y527" s="2" t="s">
        <v>48</v>
      </c>
      <c r="Z527" s="2" t="s">
        <v>49</v>
      </c>
      <c r="AA527" s="2" t="s">
        <v>55</v>
      </c>
      <c r="AB527" s="2" t="s">
        <v>57</v>
      </c>
      <c r="AC527" s="2" t="s">
        <v>58</v>
      </c>
      <c r="AD527" s="2" t="s">
        <v>59</v>
      </c>
      <c r="AE527" s="2" t="s">
        <v>2277</v>
      </c>
      <c r="AF527" s="2" t="s">
        <v>61</v>
      </c>
      <c r="AG527" s="2" t="s">
        <v>69</v>
      </c>
      <c r="AH527" s="2" t="s">
        <v>69</v>
      </c>
      <c r="AI527" s="2" t="s">
        <v>69</v>
      </c>
      <c r="AJ527" s="2" t="s">
        <v>69</v>
      </c>
      <c r="AK527" s="2" t="s">
        <v>69</v>
      </c>
      <c r="AL527" s="2" t="s">
        <v>69</v>
      </c>
      <c r="AM527" s="2" t="s">
        <v>69</v>
      </c>
      <c r="AN527" s="2" t="s">
        <v>69</v>
      </c>
      <c r="AO527" s="2" t="s">
        <v>69</v>
      </c>
      <c r="AP527" s="2" t="s">
        <v>69</v>
      </c>
      <c r="AQ527" s="2" t="s">
        <v>69</v>
      </c>
      <c r="AR527" s="2" t="s">
        <v>69</v>
      </c>
      <c r="AS527" s="2" t="s">
        <v>69</v>
      </c>
      <c r="AT527" s="2" t="s">
        <v>69</v>
      </c>
      <c r="AU527" s="2" t="s">
        <v>88</v>
      </c>
    </row>
    <row r="528" spans="1:47" x14ac:dyDescent="0.3">
      <c r="A528" s="13" t="s">
        <v>2777</v>
      </c>
      <c r="B528" s="14">
        <v>7305753050</v>
      </c>
      <c r="C528" s="12" t="s">
        <v>50</v>
      </c>
      <c r="D528" s="9" t="s">
        <v>54</v>
      </c>
      <c r="E528" s="9" t="s">
        <v>62</v>
      </c>
      <c r="F528" s="9" t="s">
        <v>138</v>
      </c>
      <c r="G528" s="9" t="s">
        <v>69</v>
      </c>
      <c r="H528" s="9" t="s">
        <v>69</v>
      </c>
      <c r="I528" s="9"/>
      <c r="J528" s="9"/>
      <c r="K528" s="6" t="s">
        <v>2780</v>
      </c>
      <c r="L528" s="2">
        <v>35876</v>
      </c>
      <c r="M528" s="2" t="s">
        <v>153</v>
      </c>
      <c r="N528" s="7" t="s">
        <v>2778</v>
      </c>
      <c r="O528" s="7" t="s">
        <v>2779</v>
      </c>
      <c r="P528" s="2" t="s">
        <v>65</v>
      </c>
      <c r="Q528" s="2" t="s">
        <v>2781</v>
      </c>
      <c r="R528" s="2" t="s">
        <v>243</v>
      </c>
      <c r="S528" s="2" t="s">
        <v>131</v>
      </c>
      <c r="T528" s="2" t="s">
        <v>69</v>
      </c>
      <c r="U528" s="2" t="s">
        <v>69</v>
      </c>
      <c r="V528" s="2" t="s">
        <v>46</v>
      </c>
      <c r="W528" s="2">
        <v>79099101854</v>
      </c>
      <c r="X528" s="2" t="s">
        <v>47</v>
      </c>
      <c r="Y528" s="2" t="s">
        <v>48</v>
      </c>
      <c r="Z528" s="2" t="s">
        <v>49</v>
      </c>
      <c r="AA528" s="2" t="s">
        <v>55</v>
      </c>
      <c r="AB528" s="2" t="s">
        <v>57</v>
      </c>
      <c r="AC528" s="2" t="s">
        <v>58</v>
      </c>
      <c r="AD528" s="2" t="s">
        <v>59</v>
      </c>
      <c r="AE528" s="2" t="s">
        <v>921</v>
      </c>
      <c r="AF528" s="2" t="s">
        <v>61</v>
      </c>
      <c r="AG528" s="2" t="s">
        <v>69</v>
      </c>
      <c r="AH528" s="2" t="s">
        <v>69</v>
      </c>
      <c r="AI528" s="2" t="s">
        <v>69</v>
      </c>
      <c r="AJ528" s="2" t="s">
        <v>69</v>
      </c>
      <c r="AK528" s="2" t="s">
        <v>69</v>
      </c>
      <c r="AL528" s="2" t="s">
        <v>69</v>
      </c>
      <c r="AM528" s="2" t="s">
        <v>69</v>
      </c>
      <c r="AN528" s="2" t="s">
        <v>69</v>
      </c>
      <c r="AO528" s="2" t="s">
        <v>69</v>
      </c>
      <c r="AP528" s="2" t="s">
        <v>69</v>
      </c>
      <c r="AQ528" s="2" t="s">
        <v>69</v>
      </c>
      <c r="AR528" s="2" t="s">
        <v>69</v>
      </c>
      <c r="AS528" s="2" t="s">
        <v>69</v>
      </c>
      <c r="AT528" s="2" t="s">
        <v>69</v>
      </c>
      <c r="AU528" s="2" t="s">
        <v>69</v>
      </c>
    </row>
    <row r="529" spans="1:47" x14ac:dyDescent="0.3">
      <c r="A529" s="13" t="s">
        <v>2782</v>
      </c>
      <c r="B529" s="14">
        <v>4906030504</v>
      </c>
      <c r="C529" s="12" t="s">
        <v>50</v>
      </c>
      <c r="D529" s="9" t="s">
        <v>54</v>
      </c>
      <c r="E529" s="9" t="s">
        <v>62</v>
      </c>
      <c r="F529" s="9" t="s">
        <v>155</v>
      </c>
      <c r="G529" s="9" t="s">
        <v>69</v>
      </c>
      <c r="H529" s="9" t="s">
        <v>356</v>
      </c>
      <c r="I529" s="9"/>
      <c r="J529" s="9"/>
      <c r="K529" s="6" t="s">
        <v>2785</v>
      </c>
      <c r="L529" s="2">
        <v>121846</v>
      </c>
      <c r="M529" s="2" t="s">
        <v>153</v>
      </c>
      <c r="N529" s="7" t="s">
        <v>2783</v>
      </c>
      <c r="O529" s="7" t="s">
        <v>2784</v>
      </c>
      <c r="P529" s="2" t="s">
        <v>65</v>
      </c>
      <c r="Q529" s="2" t="s">
        <v>2786</v>
      </c>
      <c r="R529" s="2" t="s">
        <v>64</v>
      </c>
      <c r="S529" s="2" t="s">
        <v>156</v>
      </c>
      <c r="T529" s="2" t="s">
        <v>158</v>
      </c>
      <c r="U529" s="2" t="s">
        <v>69</v>
      </c>
      <c r="V529" s="2" t="s">
        <v>46</v>
      </c>
      <c r="W529" s="2">
        <v>79099101854</v>
      </c>
      <c r="X529" s="2" t="s">
        <v>47</v>
      </c>
      <c r="Y529" s="2" t="s">
        <v>48</v>
      </c>
      <c r="Z529" s="2" t="s">
        <v>49</v>
      </c>
      <c r="AA529" s="2" t="s">
        <v>55</v>
      </c>
      <c r="AB529" s="2" t="s">
        <v>57</v>
      </c>
      <c r="AC529" s="2" t="s">
        <v>58</v>
      </c>
      <c r="AD529" s="2" t="s">
        <v>59</v>
      </c>
      <c r="AE529" s="2" t="s">
        <v>879</v>
      </c>
      <c r="AF529" s="2" t="s">
        <v>61</v>
      </c>
      <c r="AG529" s="2" t="s">
        <v>69</v>
      </c>
      <c r="AH529" s="2" t="s">
        <v>69</v>
      </c>
      <c r="AI529" s="2" t="s">
        <v>69</v>
      </c>
      <c r="AJ529" s="2" t="s">
        <v>69</v>
      </c>
      <c r="AK529" s="2" t="s">
        <v>69</v>
      </c>
      <c r="AL529" s="2" t="s">
        <v>69</v>
      </c>
      <c r="AM529" s="2" t="s">
        <v>69</v>
      </c>
      <c r="AN529" s="2" t="s">
        <v>69</v>
      </c>
      <c r="AO529" s="2" t="s">
        <v>69</v>
      </c>
      <c r="AP529" s="2" t="s">
        <v>69</v>
      </c>
      <c r="AQ529" s="2" t="s">
        <v>69</v>
      </c>
      <c r="AR529" s="2" t="s">
        <v>69</v>
      </c>
      <c r="AS529" s="2" t="s">
        <v>69</v>
      </c>
      <c r="AT529" s="2" t="s">
        <v>69</v>
      </c>
      <c r="AU529" s="2" t="s">
        <v>69</v>
      </c>
    </row>
    <row r="530" spans="1:47" x14ac:dyDescent="0.3">
      <c r="A530" s="13" t="s">
        <v>2787</v>
      </c>
      <c r="B530" s="14">
        <v>4777856523</v>
      </c>
      <c r="C530" s="12" t="s">
        <v>50</v>
      </c>
      <c r="D530" s="9" t="s">
        <v>54</v>
      </c>
      <c r="E530" s="9" t="s">
        <v>62</v>
      </c>
      <c r="F530" s="9" t="s">
        <v>85</v>
      </c>
      <c r="G530" s="9" t="s">
        <v>69</v>
      </c>
      <c r="H530" s="9" t="s">
        <v>69</v>
      </c>
      <c r="I530" s="9"/>
      <c r="J530" s="9"/>
      <c r="K530" s="6" t="s">
        <v>2790</v>
      </c>
      <c r="L530" s="2">
        <v>25061</v>
      </c>
      <c r="M530" s="2" t="s">
        <v>56</v>
      </c>
      <c r="N530" s="7" t="s">
        <v>2788</v>
      </c>
      <c r="O530" s="7" t="s">
        <v>2789</v>
      </c>
      <c r="P530" s="2" t="s">
        <v>77</v>
      </c>
      <c r="Q530" s="2" t="s">
        <v>2791</v>
      </c>
      <c r="R530" s="2" t="s">
        <v>64</v>
      </c>
      <c r="S530" s="2" t="s">
        <v>86</v>
      </c>
      <c r="T530" s="2" t="s">
        <v>1216</v>
      </c>
      <c r="U530" s="2" t="s">
        <v>2791</v>
      </c>
      <c r="V530" s="2" t="s">
        <v>46</v>
      </c>
      <c r="W530" s="2">
        <v>79099101854</v>
      </c>
      <c r="X530" s="2" t="s">
        <v>47</v>
      </c>
      <c r="Y530" s="2" t="s">
        <v>48</v>
      </c>
      <c r="Z530" s="2" t="s">
        <v>49</v>
      </c>
      <c r="AA530" s="2" t="s">
        <v>55</v>
      </c>
      <c r="AB530" s="2" t="s">
        <v>57</v>
      </c>
      <c r="AC530" s="2" t="s">
        <v>58</v>
      </c>
      <c r="AD530" s="2" t="s">
        <v>59</v>
      </c>
      <c r="AE530" s="2" t="s">
        <v>520</v>
      </c>
      <c r="AF530" s="2" t="s">
        <v>61</v>
      </c>
      <c r="AG530" s="2" t="s">
        <v>69</v>
      </c>
      <c r="AH530" s="2" t="s">
        <v>69</v>
      </c>
      <c r="AI530" s="2" t="s">
        <v>69</v>
      </c>
      <c r="AJ530" s="2" t="s">
        <v>69</v>
      </c>
      <c r="AK530" s="2" t="s">
        <v>69</v>
      </c>
      <c r="AL530" s="2" t="s">
        <v>69</v>
      </c>
      <c r="AM530" s="2" t="s">
        <v>69</v>
      </c>
      <c r="AN530" s="2" t="s">
        <v>69</v>
      </c>
      <c r="AO530" s="2" t="s">
        <v>69</v>
      </c>
      <c r="AP530" s="2" t="s">
        <v>69</v>
      </c>
      <c r="AQ530" s="2" t="s">
        <v>562</v>
      </c>
      <c r="AR530" s="2" t="s">
        <v>69</v>
      </c>
      <c r="AS530" s="2" t="s">
        <v>69</v>
      </c>
      <c r="AT530" s="2" t="s">
        <v>69</v>
      </c>
      <c r="AU530" s="2" t="s">
        <v>88</v>
      </c>
    </row>
    <row r="531" spans="1:47" x14ac:dyDescent="0.3">
      <c r="A531" s="13" t="s">
        <v>2792</v>
      </c>
      <c r="B531" s="14">
        <v>4778120996</v>
      </c>
      <c r="C531" s="12" t="s">
        <v>50</v>
      </c>
      <c r="D531" s="9" t="s">
        <v>54</v>
      </c>
      <c r="E531" s="9" t="s">
        <v>62</v>
      </c>
      <c r="F531" s="9" t="s">
        <v>75</v>
      </c>
      <c r="G531" s="9" t="s">
        <v>69</v>
      </c>
      <c r="H531" s="9" t="s">
        <v>69</v>
      </c>
      <c r="I531" s="9"/>
      <c r="J531" s="9"/>
      <c r="K531" s="6" t="s">
        <v>2795</v>
      </c>
      <c r="L531" s="2">
        <v>48282</v>
      </c>
      <c r="M531" s="2" t="s">
        <v>56</v>
      </c>
      <c r="N531" s="7" t="s">
        <v>2793</v>
      </c>
      <c r="O531" s="7" t="s">
        <v>2794</v>
      </c>
      <c r="P531" s="2" t="s">
        <v>77</v>
      </c>
      <c r="Q531" s="2">
        <v>17118619619</v>
      </c>
      <c r="R531" s="2" t="s">
        <v>76</v>
      </c>
      <c r="S531" s="2" t="s">
        <v>798</v>
      </c>
      <c r="T531" s="2" t="s">
        <v>69</v>
      </c>
      <c r="U531" s="2" t="s">
        <v>69</v>
      </c>
      <c r="V531" s="2" t="s">
        <v>46</v>
      </c>
      <c r="W531" s="2">
        <v>79099101854</v>
      </c>
      <c r="X531" s="2" t="s">
        <v>47</v>
      </c>
      <c r="Y531" s="2" t="s">
        <v>48</v>
      </c>
      <c r="Z531" s="2" t="s">
        <v>49</v>
      </c>
      <c r="AA531" s="2" t="s">
        <v>55</v>
      </c>
      <c r="AB531" s="2" t="s">
        <v>57</v>
      </c>
      <c r="AC531" s="2" t="s">
        <v>58</v>
      </c>
      <c r="AD531" s="2" t="s">
        <v>59</v>
      </c>
      <c r="AE531" s="2" t="s">
        <v>2379</v>
      </c>
      <c r="AF531" s="2" t="s">
        <v>61</v>
      </c>
      <c r="AG531" s="2" t="s">
        <v>69</v>
      </c>
      <c r="AH531" s="2" t="s">
        <v>69</v>
      </c>
      <c r="AI531" s="2" t="s">
        <v>69</v>
      </c>
      <c r="AJ531" s="2" t="s">
        <v>69</v>
      </c>
      <c r="AK531" s="2" t="s">
        <v>69</v>
      </c>
      <c r="AL531" s="2" t="s">
        <v>69</v>
      </c>
      <c r="AM531" s="2" t="s">
        <v>69</v>
      </c>
      <c r="AN531" s="2" t="s">
        <v>69</v>
      </c>
      <c r="AO531" s="2" t="s">
        <v>69</v>
      </c>
      <c r="AP531" s="2" t="s">
        <v>69</v>
      </c>
      <c r="AQ531" s="2" t="s">
        <v>69</v>
      </c>
      <c r="AR531" s="2" t="s">
        <v>69</v>
      </c>
      <c r="AS531" s="2" t="s">
        <v>69</v>
      </c>
      <c r="AT531" s="2" t="s">
        <v>69</v>
      </c>
      <c r="AU531" s="2" t="s">
        <v>69</v>
      </c>
    </row>
    <row r="532" spans="1:47" x14ac:dyDescent="0.3">
      <c r="A532" s="13" t="s">
        <v>2796</v>
      </c>
      <c r="B532" s="14">
        <v>4777517731</v>
      </c>
      <c r="C532" s="12" t="s">
        <v>50</v>
      </c>
      <c r="D532" s="9" t="s">
        <v>54</v>
      </c>
      <c r="E532" s="9" t="s">
        <v>62</v>
      </c>
      <c r="F532" s="9" t="s">
        <v>75</v>
      </c>
      <c r="G532" s="9" t="s">
        <v>69</v>
      </c>
      <c r="H532" s="9" t="s">
        <v>69</v>
      </c>
      <c r="I532" s="9"/>
      <c r="J532" s="9"/>
      <c r="K532" s="6" t="s">
        <v>2799</v>
      </c>
      <c r="L532" s="2">
        <v>9329</v>
      </c>
      <c r="M532" s="2" t="s">
        <v>56</v>
      </c>
      <c r="N532" s="7" t="s">
        <v>2797</v>
      </c>
      <c r="O532" s="7" t="s">
        <v>2798</v>
      </c>
      <c r="P532" s="2" t="s">
        <v>77</v>
      </c>
      <c r="Q532" s="2">
        <v>2269740</v>
      </c>
      <c r="R532" s="2" t="s">
        <v>76</v>
      </c>
      <c r="S532" s="2" t="s">
        <v>2800</v>
      </c>
      <c r="T532" s="2" t="s">
        <v>69</v>
      </c>
      <c r="U532" s="2" t="s">
        <v>69</v>
      </c>
      <c r="V532" s="2" t="s">
        <v>46</v>
      </c>
      <c r="W532" s="2">
        <v>79099101854</v>
      </c>
      <c r="X532" s="2" t="s">
        <v>47</v>
      </c>
      <c r="Y532" s="2" t="s">
        <v>48</v>
      </c>
      <c r="Z532" s="2" t="s">
        <v>49</v>
      </c>
      <c r="AA532" s="2" t="s">
        <v>55</v>
      </c>
      <c r="AB532" s="2" t="s">
        <v>57</v>
      </c>
      <c r="AC532" s="2" t="s">
        <v>58</v>
      </c>
      <c r="AD532" s="2" t="s">
        <v>59</v>
      </c>
      <c r="AE532" s="2" t="s">
        <v>2277</v>
      </c>
      <c r="AF532" s="2" t="s">
        <v>61</v>
      </c>
      <c r="AG532" s="2" t="s">
        <v>69</v>
      </c>
      <c r="AH532" s="2" t="s">
        <v>69</v>
      </c>
      <c r="AI532" s="2" t="s">
        <v>69</v>
      </c>
      <c r="AJ532" s="2" t="s">
        <v>69</v>
      </c>
      <c r="AK532" s="2" t="s">
        <v>69</v>
      </c>
      <c r="AL532" s="2" t="s">
        <v>69</v>
      </c>
      <c r="AM532" s="2" t="s">
        <v>69</v>
      </c>
      <c r="AN532" s="2" t="s">
        <v>69</v>
      </c>
      <c r="AO532" s="2" t="s">
        <v>69</v>
      </c>
      <c r="AP532" s="2" t="s">
        <v>69</v>
      </c>
      <c r="AQ532" s="2" t="s">
        <v>69</v>
      </c>
      <c r="AR532" s="2" t="s">
        <v>69</v>
      </c>
      <c r="AS532" s="2" t="s">
        <v>69</v>
      </c>
      <c r="AT532" s="2" t="s">
        <v>69</v>
      </c>
      <c r="AU532" s="2" t="s">
        <v>69</v>
      </c>
    </row>
    <row r="533" spans="1:47" x14ac:dyDescent="0.3">
      <c r="A533" s="13" t="s">
        <v>2801</v>
      </c>
      <c r="B533" s="14">
        <v>4777768158</v>
      </c>
      <c r="C533" s="12" t="s">
        <v>50</v>
      </c>
      <c r="D533" s="9" t="s">
        <v>54</v>
      </c>
      <c r="E533" s="9" t="s">
        <v>62</v>
      </c>
      <c r="F533" s="9" t="s">
        <v>182</v>
      </c>
      <c r="G533" s="9" t="s">
        <v>222</v>
      </c>
      <c r="H533" s="9" t="s">
        <v>69</v>
      </c>
      <c r="I533" s="9"/>
      <c r="J533" s="9"/>
      <c r="K533" s="6" t="s">
        <v>2804</v>
      </c>
      <c r="L533" s="2">
        <v>34617</v>
      </c>
      <c r="M533" s="2" t="s">
        <v>56</v>
      </c>
      <c r="N533" s="7" t="s">
        <v>2802</v>
      </c>
      <c r="O533" s="7" t="s">
        <v>2803</v>
      </c>
      <c r="P533" s="2" t="s">
        <v>77</v>
      </c>
      <c r="Q533" s="2">
        <v>212509101</v>
      </c>
      <c r="R533" s="2" t="s">
        <v>76</v>
      </c>
      <c r="S533" s="2" t="s">
        <v>227</v>
      </c>
      <c r="T533" s="2" t="s">
        <v>69</v>
      </c>
      <c r="U533" s="2" t="s">
        <v>69</v>
      </c>
      <c r="V533" s="2" t="s">
        <v>46</v>
      </c>
      <c r="W533" s="2">
        <v>79099101854</v>
      </c>
      <c r="X533" s="2" t="s">
        <v>47</v>
      </c>
      <c r="Y533" s="2" t="s">
        <v>48</v>
      </c>
      <c r="Z533" s="2" t="s">
        <v>49</v>
      </c>
      <c r="AA533" s="2" t="s">
        <v>55</v>
      </c>
      <c r="AB533" s="2" t="s">
        <v>57</v>
      </c>
      <c r="AC533" s="2" t="s">
        <v>58</v>
      </c>
      <c r="AD533" s="2" t="s">
        <v>59</v>
      </c>
      <c r="AE533" s="2" t="s">
        <v>541</v>
      </c>
      <c r="AF533" s="2" t="s">
        <v>61</v>
      </c>
      <c r="AG533" s="2" t="s">
        <v>69</v>
      </c>
      <c r="AH533" s="2" t="s">
        <v>69</v>
      </c>
      <c r="AI533" s="2" t="s">
        <v>69</v>
      </c>
      <c r="AJ533" s="2" t="s">
        <v>69</v>
      </c>
      <c r="AK533" s="2" t="s">
        <v>69</v>
      </c>
      <c r="AL533" s="2" t="s">
        <v>69</v>
      </c>
      <c r="AM533" s="2" t="s">
        <v>69</v>
      </c>
      <c r="AN533" s="2" t="s">
        <v>69</v>
      </c>
      <c r="AO533" s="2" t="s">
        <v>69</v>
      </c>
      <c r="AP533" s="2" t="s">
        <v>69</v>
      </c>
      <c r="AQ533" s="2" t="s">
        <v>69</v>
      </c>
      <c r="AR533" s="2" t="s">
        <v>69</v>
      </c>
      <c r="AS533" s="2" t="s">
        <v>69</v>
      </c>
      <c r="AT533" s="2" t="s">
        <v>69</v>
      </c>
      <c r="AU533" s="2" t="s">
        <v>69</v>
      </c>
    </row>
    <row r="534" spans="1:47" x14ac:dyDescent="0.3">
      <c r="A534" s="13" t="s">
        <v>2805</v>
      </c>
      <c r="B534" s="14">
        <v>7305587177</v>
      </c>
      <c r="C534" s="12" t="s">
        <v>50</v>
      </c>
      <c r="D534" s="9" t="s">
        <v>54</v>
      </c>
      <c r="E534" s="9" t="s">
        <v>62</v>
      </c>
      <c r="F534" s="9" t="s">
        <v>138</v>
      </c>
      <c r="G534" s="9" t="s">
        <v>69</v>
      </c>
      <c r="H534" s="9" t="s">
        <v>69</v>
      </c>
      <c r="I534" s="9"/>
      <c r="J534" s="9"/>
      <c r="K534" s="6" t="s">
        <v>2808</v>
      </c>
      <c r="L534" s="2">
        <v>51805</v>
      </c>
      <c r="M534" s="2" t="s">
        <v>153</v>
      </c>
      <c r="N534" s="7" t="s">
        <v>2806</v>
      </c>
      <c r="O534" s="7" t="s">
        <v>2807</v>
      </c>
      <c r="P534" s="2" t="s">
        <v>65</v>
      </c>
      <c r="Q534" s="2">
        <v>39195645</v>
      </c>
      <c r="R534" s="2" t="s">
        <v>243</v>
      </c>
      <c r="S534" s="2" t="s">
        <v>210</v>
      </c>
      <c r="T534" s="2" t="s">
        <v>69</v>
      </c>
      <c r="U534" s="2" t="s">
        <v>69</v>
      </c>
      <c r="V534" s="2" t="s">
        <v>46</v>
      </c>
      <c r="W534" s="2">
        <v>79099101854</v>
      </c>
      <c r="X534" s="2" t="s">
        <v>47</v>
      </c>
      <c r="Y534" s="2" t="s">
        <v>48</v>
      </c>
      <c r="Z534" s="2" t="s">
        <v>49</v>
      </c>
      <c r="AA534" s="2" t="s">
        <v>55</v>
      </c>
      <c r="AB534" s="2" t="s">
        <v>57</v>
      </c>
      <c r="AC534" s="2" t="s">
        <v>58</v>
      </c>
      <c r="AD534" s="2" t="s">
        <v>59</v>
      </c>
      <c r="AE534" s="2" t="s">
        <v>1031</v>
      </c>
      <c r="AF534" s="2" t="s">
        <v>61</v>
      </c>
      <c r="AG534" s="2" t="s">
        <v>69</v>
      </c>
      <c r="AH534" s="2" t="s">
        <v>69</v>
      </c>
      <c r="AI534" s="2" t="s">
        <v>69</v>
      </c>
      <c r="AJ534" s="2" t="s">
        <v>69</v>
      </c>
      <c r="AK534" s="2" t="s">
        <v>69</v>
      </c>
      <c r="AL534" s="2" t="s">
        <v>69</v>
      </c>
      <c r="AM534" s="2" t="s">
        <v>69</v>
      </c>
      <c r="AN534" s="2" t="s">
        <v>69</v>
      </c>
      <c r="AO534" s="2" t="s">
        <v>69</v>
      </c>
      <c r="AP534" s="2" t="s">
        <v>69</v>
      </c>
      <c r="AQ534" s="2" t="s">
        <v>69</v>
      </c>
      <c r="AR534" s="2" t="s">
        <v>69</v>
      </c>
      <c r="AS534" s="2" t="s">
        <v>69</v>
      </c>
      <c r="AT534" s="2" t="s">
        <v>69</v>
      </c>
      <c r="AU534" s="2" t="s">
        <v>69</v>
      </c>
    </row>
    <row r="535" spans="1:47" x14ac:dyDescent="0.3">
      <c r="A535" s="13" t="s">
        <v>2809</v>
      </c>
      <c r="B535" s="14">
        <v>4777508772</v>
      </c>
      <c r="C535" s="12" t="s">
        <v>50</v>
      </c>
      <c r="D535" s="9" t="s">
        <v>54</v>
      </c>
      <c r="E535" s="9" t="s">
        <v>62</v>
      </c>
      <c r="F535" s="9" t="s">
        <v>182</v>
      </c>
      <c r="G535" s="9" t="s">
        <v>222</v>
      </c>
      <c r="H535" s="9" t="s">
        <v>69</v>
      </c>
      <c r="I535" s="9"/>
      <c r="J535" s="9"/>
      <c r="K535" s="6" t="s">
        <v>2812</v>
      </c>
      <c r="L535" s="2">
        <v>21908</v>
      </c>
      <c r="M535" s="2" t="s">
        <v>56</v>
      </c>
      <c r="N535" s="7" t="s">
        <v>2810</v>
      </c>
      <c r="O535" s="7" t="s">
        <v>2811</v>
      </c>
      <c r="P535" s="2" t="s">
        <v>77</v>
      </c>
      <c r="Q535" s="2">
        <v>624102900</v>
      </c>
      <c r="R535" s="2" t="s">
        <v>76</v>
      </c>
      <c r="S535" s="2" t="s">
        <v>221</v>
      </c>
      <c r="T535" s="2" t="s">
        <v>69</v>
      </c>
      <c r="U535" s="2" t="s">
        <v>69</v>
      </c>
      <c r="V535" s="2" t="s">
        <v>46</v>
      </c>
      <c r="W535" s="2">
        <v>79099101854</v>
      </c>
      <c r="X535" s="2" t="s">
        <v>47</v>
      </c>
      <c r="Y535" s="2" t="s">
        <v>48</v>
      </c>
      <c r="Z535" s="2" t="s">
        <v>49</v>
      </c>
      <c r="AA535" s="2" t="s">
        <v>55</v>
      </c>
      <c r="AB535" s="2" t="s">
        <v>57</v>
      </c>
      <c r="AC535" s="2" t="s">
        <v>58</v>
      </c>
      <c r="AD535" s="2" t="s">
        <v>59</v>
      </c>
      <c r="AE535" s="2" t="s">
        <v>2813</v>
      </c>
      <c r="AF535" s="2" t="s">
        <v>61</v>
      </c>
      <c r="AG535" s="2" t="s">
        <v>69</v>
      </c>
      <c r="AH535" s="2" t="s">
        <v>69</v>
      </c>
      <c r="AI535" s="2" t="s">
        <v>69</v>
      </c>
      <c r="AJ535" s="2" t="s">
        <v>69</v>
      </c>
      <c r="AK535" s="2" t="s">
        <v>69</v>
      </c>
      <c r="AL535" s="2" t="s">
        <v>69</v>
      </c>
      <c r="AM535" s="2" t="s">
        <v>69</v>
      </c>
      <c r="AN535" s="2" t="s">
        <v>69</v>
      </c>
      <c r="AO535" s="2" t="s">
        <v>69</v>
      </c>
      <c r="AP535" s="2" t="s">
        <v>69</v>
      </c>
      <c r="AQ535" s="2" t="s">
        <v>69</v>
      </c>
      <c r="AR535" s="2" t="s">
        <v>69</v>
      </c>
      <c r="AS535" s="2" t="s">
        <v>69</v>
      </c>
      <c r="AT535" s="2" t="s">
        <v>69</v>
      </c>
      <c r="AU535" s="2" t="s">
        <v>69</v>
      </c>
    </row>
    <row r="536" spans="1:47" x14ac:dyDescent="0.3">
      <c r="A536" s="13" t="s">
        <v>2814</v>
      </c>
      <c r="B536" s="14">
        <v>4777819461</v>
      </c>
      <c r="C536" s="12" t="s">
        <v>50</v>
      </c>
      <c r="D536" s="9" t="s">
        <v>54</v>
      </c>
      <c r="E536" s="9" t="s">
        <v>62</v>
      </c>
      <c r="F536" s="9" t="s">
        <v>75</v>
      </c>
      <c r="G536" s="9" t="s">
        <v>69</v>
      </c>
      <c r="H536" s="9" t="s">
        <v>69</v>
      </c>
      <c r="I536" s="9"/>
      <c r="J536" s="9"/>
      <c r="K536" s="6" t="s">
        <v>2817</v>
      </c>
      <c r="L536" s="2">
        <v>43059</v>
      </c>
      <c r="M536" s="2" t="s">
        <v>56</v>
      </c>
      <c r="N536" s="7" t="s">
        <v>2815</v>
      </c>
      <c r="O536" s="7" t="s">
        <v>2816</v>
      </c>
      <c r="P536" s="2" t="s">
        <v>77</v>
      </c>
      <c r="Q536" s="2">
        <v>89577</v>
      </c>
      <c r="R536" s="2" t="s">
        <v>64</v>
      </c>
      <c r="S536" s="2" t="s">
        <v>78</v>
      </c>
      <c r="T536" s="2" t="s">
        <v>210</v>
      </c>
      <c r="U536" s="2">
        <v>9225560</v>
      </c>
      <c r="V536" s="2" t="s">
        <v>46</v>
      </c>
      <c r="W536" s="2">
        <v>79099101854</v>
      </c>
      <c r="X536" s="2" t="s">
        <v>47</v>
      </c>
      <c r="Y536" s="2" t="s">
        <v>48</v>
      </c>
      <c r="Z536" s="2" t="s">
        <v>49</v>
      </c>
      <c r="AA536" s="2" t="s">
        <v>55</v>
      </c>
      <c r="AB536" s="2" t="s">
        <v>57</v>
      </c>
      <c r="AC536" s="2" t="s">
        <v>58</v>
      </c>
      <c r="AD536" s="2" t="s">
        <v>59</v>
      </c>
      <c r="AE536" s="2" t="s">
        <v>434</v>
      </c>
      <c r="AF536" s="2" t="s">
        <v>61</v>
      </c>
      <c r="AG536" s="2" t="s">
        <v>69</v>
      </c>
      <c r="AH536" s="2" t="s">
        <v>69</v>
      </c>
      <c r="AI536" s="2" t="s">
        <v>69</v>
      </c>
      <c r="AJ536" s="2" t="s">
        <v>69</v>
      </c>
      <c r="AK536" s="2" t="s">
        <v>69</v>
      </c>
      <c r="AL536" s="2" t="s">
        <v>69</v>
      </c>
      <c r="AM536" s="2" t="s">
        <v>69</v>
      </c>
      <c r="AN536" s="2" t="s">
        <v>69</v>
      </c>
      <c r="AO536" s="2" t="s">
        <v>69</v>
      </c>
      <c r="AP536" s="2" t="s">
        <v>69</v>
      </c>
      <c r="AQ536" s="2" t="s">
        <v>69</v>
      </c>
      <c r="AR536" s="2" t="s">
        <v>69</v>
      </c>
      <c r="AS536" s="2" t="s">
        <v>69</v>
      </c>
      <c r="AT536" s="2" t="s">
        <v>69</v>
      </c>
      <c r="AU536" s="2" t="s">
        <v>69</v>
      </c>
    </row>
    <row r="537" spans="1:47" x14ac:dyDescent="0.3">
      <c r="A537" s="13" t="s">
        <v>2818</v>
      </c>
      <c r="B537" s="14">
        <v>4777665469</v>
      </c>
      <c r="C537" s="12" t="s">
        <v>50</v>
      </c>
      <c r="D537" s="9" t="s">
        <v>54</v>
      </c>
      <c r="E537" s="9" t="s">
        <v>62</v>
      </c>
      <c r="F537" s="9" t="s">
        <v>85</v>
      </c>
      <c r="G537" s="9" t="s">
        <v>69</v>
      </c>
      <c r="H537" s="9" t="s">
        <v>69</v>
      </c>
      <c r="I537" s="9"/>
      <c r="J537" s="9"/>
      <c r="K537" s="6" t="s">
        <v>2821</v>
      </c>
      <c r="L537" s="2">
        <v>20015</v>
      </c>
      <c r="M537" s="2" t="s">
        <v>56</v>
      </c>
      <c r="N537" s="7" t="s">
        <v>2819</v>
      </c>
      <c r="O537" s="7" t="s">
        <v>2820</v>
      </c>
      <c r="P537" s="2" t="s">
        <v>77</v>
      </c>
      <c r="Q537" s="2" t="s">
        <v>2822</v>
      </c>
      <c r="R537" s="2" t="s">
        <v>64</v>
      </c>
      <c r="S537" s="2" t="s">
        <v>86</v>
      </c>
      <c r="T537" s="2" t="s">
        <v>68</v>
      </c>
      <c r="U537" s="2" t="s">
        <v>2823</v>
      </c>
      <c r="V537" s="2" t="s">
        <v>46</v>
      </c>
      <c r="W537" s="2">
        <v>79099101854</v>
      </c>
      <c r="X537" s="2" t="s">
        <v>47</v>
      </c>
      <c r="Y537" s="2" t="s">
        <v>48</v>
      </c>
      <c r="Z537" s="2" t="s">
        <v>49</v>
      </c>
      <c r="AA537" s="2" t="s">
        <v>55</v>
      </c>
      <c r="AB537" s="2" t="s">
        <v>57</v>
      </c>
      <c r="AC537" s="2" t="s">
        <v>58</v>
      </c>
      <c r="AD537" s="2" t="s">
        <v>59</v>
      </c>
      <c r="AE537" s="2" t="s">
        <v>2379</v>
      </c>
      <c r="AF537" s="2" t="s">
        <v>61</v>
      </c>
      <c r="AG537" s="2" t="s">
        <v>69</v>
      </c>
      <c r="AH537" s="2" t="s">
        <v>69</v>
      </c>
      <c r="AI537" s="2" t="s">
        <v>69</v>
      </c>
      <c r="AJ537" s="2" t="s">
        <v>69</v>
      </c>
      <c r="AK537" s="2" t="s">
        <v>69</v>
      </c>
      <c r="AL537" s="2" t="s">
        <v>69</v>
      </c>
      <c r="AM537" s="2" t="s">
        <v>69</v>
      </c>
      <c r="AN537" s="2" t="s">
        <v>69</v>
      </c>
      <c r="AO537" s="2" t="s">
        <v>69</v>
      </c>
      <c r="AP537" s="2" t="s">
        <v>69</v>
      </c>
      <c r="AQ537" s="2" t="s">
        <v>69</v>
      </c>
      <c r="AR537" s="2" t="s">
        <v>69</v>
      </c>
      <c r="AS537" s="2" t="s">
        <v>69</v>
      </c>
      <c r="AT537" s="2" t="s">
        <v>69</v>
      </c>
      <c r="AU537" s="2" t="s">
        <v>88</v>
      </c>
    </row>
    <row r="538" spans="1:47" x14ac:dyDescent="0.3">
      <c r="A538" s="13" t="s">
        <v>2824</v>
      </c>
      <c r="B538" s="14">
        <v>4778045495</v>
      </c>
      <c r="C538" s="12" t="s">
        <v>50</v>
      </c>
      <c r="D538" s="9" t="s">
        <v>54</v>
      </c>
      <c r="E538" s="9" t="s">
        <v>62</v>
      </c>
      <c r="F538" s="9" t="s">
        <v>182</v>
      </c>
      <c r="G538" s="9" t="s">
        <v>222</v>
      </c>
      <c r="H538" s="9" t="s">
        <v>69</v>
      </c>
      <c r="I538" s="9"/>
      <c r="J538" s="9"/>
      <c r="K538" s="6" t="s">
        <v>2827</v>
      </c>
      <c r="L538" s="2">
        <v>24418</v>
      </c>
      <c r="M538" s="2" t="s">
        <v>56</v>
      </c>
      <c r="N538" s="7" t="s">
        <v>2825</v>
      </c>
      <c r="O538" s="7" t="s">
        <v>2826</v>
      </c>
      <c r="P538" s="2" t="s">
        <v>77</v>
      </c>
      <c r="Q538" s="2">
        <v>11361707315</v>
      </c>
      <c r="R538" s="2" t="s">
        <v>76</v>
      </c>
      <c r="S538" s="2" t="s">
        <v>258</v>
      </c>
      <c r="T538" s="2" t="s">
        <v>69</v>
      </c>
      <c r="U538" s="2" t="s">
        <v>69</v>
      </c>
      <c r="V538" s="2" t="s">
        <v>46</v>
      </c>
      <c r="W538" s="2">
        <v>79099101854</v>
      </c>
      <c r="X538" s="2" t="s">
        <v>47</v>
      </c>
      <c r="Y538" s="2" t="s">
        <v>48</v>
      </c>
      <c r="Z538" s="2" t="s">
        <v>49</v>
      </c>
      <c r="AA538" s="2" t="s">
        <v>55</v>
      </c>
      <c r="AB538" s="2" t="s">
        <v>57</v>
      </c>
      <c r="AC538" s="2" t="s">
        <v>58</v>
      </c>
      <c r="AD538" s="2" t="s">
        <v>59</v>
      </c>
      <c r="AE538" s="2" t="s">
        <v>2828</v>
      </c>
      <c r="AF538" s="2" t="s">
        <v>61</v>
      </c>
      <c r="AG538" s="2" t="s">
        <v>69</v>
      </c>
      <c r="AH538" s="2" t="s">
        <v>69</v>
      </c>
      <c r="AI538" s="2" t="s">
        <v>69</v>
      </c>
      <c r="AJ538" s="2" t="s">
        <v>69</v>
      </c>
      <c r="AK538" s="2" t="s">
        <v>69</v>
      </c>
      <c r="AL538" s="2" t="s">
        <v>69</v>
      </c>
      <c r="AM538" s="2" t="s">
        <v>69</v>
      </c>
      <c r="AN538" s="2" t="s">
        <v>69</v>
      </c>
      <c r="AO538" s="2" t="s">
        <v>69</v>
      </c>
      <c r="AP538" s="2" t="s">
        <v>69</v>
      </c>
      <c r="AQ538" s="2" t="s">
        <v>69</v>
      </c>
      <c r="AR538" s="2" t="s">
        <v>69</v>
      </c>
      <c r="AS538" s="2" t="s">
        <v>69</v>
      </c>
      <c r="AT538" s="2" t="s">
        <v>69</v>
      </c>
      <c r="AU538" s="2" t="s">
        <v>69</v>
      </c>
    </row>
    <row r="539" spans="1:47" x14ac:dyDescent="0.3">
      <c r="A539" s="13" t="s">
        <v>2829</v>
      </c>
      <c r="B539" s="14">
        <v>4777600915</v>
      </c>
      <c r="C539" s="12" t="s">
        <v>50</v>
      </c>
      <c r="D539" s="9" t="s">
        <v>54</v>
      </c>
      <c r="E539" s="9" t="s">
        <v>62</v>
      </c>
      <c r="F539" s="9" t="s">
        <v>182</v>
      </c>
      <c r="G539" s="9" t="s">
        <v>185</v>
      </c>
      <c r="H539" s="9" t="s">
        <v>69</v>
      </c>
      <c r="I539" s="9"/>
      <c r="J539" s="9"/>
      <c r="K539" s="6" t="s">
        <v>2832</v>
      </c>
      <c r="L539" s="2">
        <v>27126</v>
      </c>
      <c r="M539" s="2" t="s">
        <v>56</v>
      </c>
      <c r="N539" s="7" t="s">
        <v>2830</v>
      </c>
      <c r="O539" s="7" t="s">
        <v>2831</v>
      </c>
      <c r="P539" s="2" t="s">
        <v>77</v>
      </c>
      <c r="Q539" s="2" t="s">
        <v>2833</v>
      </c>
      <c r="R539" s="2" t="s">
        <v>76</v>
      </c>
      <c r="S539" s="2" t="s">
        <v>591</v>
      </c>
      <c r="T539" s="2" t="s">
        <v>69</v>
      </c>
      <c r="U539" s="2" t="s">
        <v>69</v>
      </c>
      <c r="V539" s="2" t="s">
        <v>46</v>
      </c>
      <c r="W539" s="2">
        <v>79099101854</v>
      </c>
      <c r="X539" s="2" t="s">
        <v>47</v>
      </c>
      <c r="Y539" s="2" t="s">
        <v>48</v>
      </c>
      <c r="Z539" s="2" t="s">
        <v>49</v>
      </c>
      <c r="AA539" s="2" t="s">
        <v>55</v>
      </c>
      <c r="AB539" s="2" t="s">
        <v>57</v>
      </c>
      <c r="AC539" s="2" t="s">
        <v>58</v>
      </c>
      <c r="AD539" s="2" t="s">
        <v>59</v>
      </c>
      <c r="AE539" s="2" t="s">
        <v>1679</v>
      </c>
      <c r="AF539" s="2" t="s">
        <v>61</v>
      </c>
      <c r="AG539" s="2" t="s">
        <v>69</v>
      </c>
      <c r="AH539" s="2" t="s">
        <v>69</v>
      </c>
      <c r="AI539" s="2" t="s">
        <v>69</v>
      </c>
      <c r="AJ539" s="2" t="s">
        <v>69</v>
      </c>
      <c r="AK539" s="2" t="s">
        <v>69</v>
      </c>
      <c r="AL539" s="2" t="s">
        <v>69</v>
      </c>
      <c r="AM539" s="2" t="s">
        <v>69</v>
      </c>
      <c r="AN539" s="2" t="s">
        <v>69</v>
      </c>
      <c r="AO539" s="2" t="s">
        <v>69</v>
      </c>
      <c r="AP539" s="2" t="s">
        <v>69</v>
      </c>
      <c r="AQ539" s="2" t="s">
        <v>69</v>
      </c>
      <c r="AR539" s="2" t="s">
        <v>69</v>
      </c>
      <c r="AS539" s="2" t="s">
        <v>69</v>
      </c>
      <c r="AT539" s="2" t="s">
        <v>69</v>
      </c>
      <c r="AU539" s="2" t="s">
        <v>69</v>
      </c>
    </row>
    <row r="540" spans="1:47" x14ac:dyDescent="0.3">
      <c r="A540" s="13" t="s">
        <v>2834</v>
      </c>
      <c r="B540" s="14">
        <v>4874235686</v>
      </c>
      <c r="C540" s="12" t="s">
        <v>50</v>
      </c>
      <c r="D540" s="9" t="s">
        <v>54</v>
      </c>
      <c r="E540" s="9" t="s">
        <v>62</v>
      </c>
      <c r="F540" s="9" t="s">
        <v>85</v>
      </c>
      <c r="G540" s="9" t="s">
        <v>69</v>
      </c>
      <c r="H540" s="9" t="s">
        <v>69</v>
      </c>
      <c r="I540" s="9"/>
      <c r="J540" s="9"/>
      <c r="K540" s="6" t="s">
        <v>2837</v>
      </c>
      <c r="L540" s="2">
        <v>25364</v>
      </c>
      <c r="M540" s="2" t="s">
        <v>56</v>
      </c>
      <c r="N540" s="7" t="s">
        <v>2835</v>
      </c>
      <c r="O540" s="7" t="s">
        <v>2836</v>
      </c>
      <c r="P540" s="2" t="s">
        <v>65</v>
      </c>
      <c r="Q540" s="2" t="s">
        <v>2838</v>
      </c>
      <c r="R540" s="2" t="s">
        <v>64</v>
      </c>
      <c r="S540" s="2" t="s">
        <v>86</v>
      </c>
      <c r="T540" s="2" t="s">
        <v>118</v>
      </c>
      <c r="U540" s="2" t="s">
        <v>2839</v>
      </c>
      <c r="V540" s="2" t="s">
        <v>46</v>
      </c>
      <c r="W540" s="2">
        <v>79099101854</v>
      </c>
      <c r="X540" s="2" t="s">
        <v>47</v>
      </c>
      <c r="Y540" s="2" t="s">
        <v>48</v>
      </c>
      <c r="Z540" s="2" t="s">
        <v>49</v>
      </c>
      <c r="AA540" s="2" t="s">
        <v>55</v>
      </c>
      <c r="AB540" s="2" t="s">
        <v>57</v>
      </c>
      <c r="AC540" s="2" t="s">
        <v>58</v>
      </c>
      <c r="AD540" s="2" t="s">
        <v>59</v>
      </c>
      <c r="AE540" s="2" t="s">
        <v>735</v>
      </c>
      <c r="AF540" s="2" t="s">
        <v>61</v>
      </c>
      <c r="AG540" s="2" t="s">
        <v>69</v>
      </c>
      <c r="AH540" s="2" t="s">
        <v>69</v>
      </c>
      <c r="AI540" s="2" t="s">
        <v>69</v>
      </c>
      <c r="AJ540" s="2" t="s">
        <v>69</v>
      </c>
      <c r="AK540" s="2" t="s">
        <v>69</v>
      </c>
      <c r="AL540" s="2" t="s">
        <v>69</v>
      </c>
      <c r="AM540" s="2" t="s">
        <v>69</v>
      </c>
      <c r="AN540" s="2" t="s">
        <v>69</v>
      </c>
      <c r="AO540" s="2" t="s">
        <v>69</v>
      </c>
      <c r="AP540" s="2" t="s">
        <v>69</v>
      </c>
      <c r="AQ540" s="2" t="s">
        <v>69</v>
      </c>
      <c r="AR540" s="2" t="s">
        <v>69</v>
      </c>
      <c r="AS540" s="2" t="s">
        <v>69</v>
      </c>
      <c r="AT540" s="2" t="s">
        <v>69</v>
      </c>
      <c r="AU540" s="2" t="s">
        <v>88</v>
      </c>
    </row>
    <row r="541" spans="1:47" x14ac:dyDescent="0.3">
      <c r="A541" s="13" t="s">
        <v>2840</v>
      </c>
      <c r="B541" s="14">
        <v>4874405361</v>
      </c>
      <c r="C541" s="12" t="s">
        <v>50</v>
      </c>
      <c r="D541" s="9" t="s">
        <v>54</v>
      </c>
      <c r="E541" s="9" t="s">
        <v>62</v>
      </c>
      <c r="F541" s="9" t="s">
        <v>85</v>
      </c>
      <c r="G541" s="9" t="s">
        <v>69</v>
      </c>
      <c r="H541" s="9" t="s">
        <v>69</v>
      </c>
      <c r="I541" s="9"/>
      <c r="J541" s="9"/>
      <c r="K541" s="6" t="s">
        <v>2842</v>
      </c>
      <c r="L541" s="2">
        <v>25314</v>
      </c>
      <c r="M541" s="2" t="s">
        <v>56</v>
      </c>
      <c r="N541" s="7" t="s">
        <v>2841</v>
      </c>
      <c r="O541" s="7"/>
      <c r="P541" s="2" t="s">
        <v>65</v>
      </c>
      <c r="Q541" s="2">
        <v>31607607937</v>
      </c>
      <c r="R541" s="2" t="s">
        <v>64</v>
      </c>
      <c r="S541" s="2" t="s">
        <v>86</v>
      </c>
      <c r="T541" s="2" t="s">
        <v>239</v>
      </c>
      <c r="U541" s="2">
        <v>31608631747</v>
      </c>
      <c r="V541" s="2" t="s">
        <v>46</v>
      </c>
      <c r="W541" s="2">
        <v>79099101854</v>
      </c>
      <c r="X541" s="2" t="s">
        <v>47</v>
      </c>
      <c r="Y541" s="2" t="s">
        <v>48</v>
      </c>
      <c r="Z541" s="2" t="s">
        <v>49</v>
      </c>
      <c r="AA541" s="2" t="s">
        <v>55</v>
      </c>
      <c r="AB541" s="2" t="s">
        <v>57</v>
      </c>
      <c r="AC541" s="2" t="s">
        <v>58</v>
      </c>
      <c r="AD541" s="2" t="s">
        <v>59</v>
      </c>
      <c r="AE541" s="2" t="s">
        <v>1667</v>
      </c>
      <c r="AF541" s="2" t="s">
        <v>61</v>
      </c>
      <c r="AG541" s="2" t="s">
        <v>69</v>
      </c>
      <c r="AH541" s="2" t="s">
        <v>69</v>
      </c>
      <c r="AI541" s="2" t="s">
        <v>69</v>
      </c>
      <c r="AJ541" s="2" t="s">
        <v>69</v>
      </c>
      <c r="AK541" s="2" t="s">
        <v>69</v>
      </c>
      <c r="AL541" s="2" t="s">
        <v>69</v>
      </c>
      <c r="AM541" s="2" t="s">
        <v>69</v>
      </c>
      <c r="AN541" s="2" t="s">
        <v>69</v>
      </c>
      <c r="AO541" s="2" t="s">
        <v>69</v>
      </c>
      <c r="AP541" s="2" t="s">
        <v>69</v>
      </c>
      <c r="AQ541" s="2" t="s">
        <v>69</v>
      </c>
      <c r="AR541" s="2" t="s">
        <v>69</v>
      </c>
      <c r="AS541" s="2" t="s">
        <v>69</v>
      </c>
      <c r="AT541" s="2" t="s">
        <v>69</v>
      </c>
      <c r="AU541" s="2" t="s">
        <v>88</v>
      </c>
    </row>
    <row r="542" spans="1:47" x14ac:dyDescent="0.3">
      <c r="A542" s="13" t="s">
        <v>2843</v>
      </c>
      <c r="B542" s="14">
        <v>4873451931</v>
      </c>
      <c r="C542" s="12" t="s">
        <v>50</v>
      </c>
      <c r="D542" s="9" t="s">
        <v>54</v>
      </c>
      <c r="E542" s="9" t="s">
        <v>62</v>
      </c>
      <c r="F542" s="9" t="s">
        <v>75</v>
      </c>
      <c r="G542" s="9" t="s">
        <v>69</v>
      </c>
      <c r="H542" s="9" t="s">
        <v>69</v>
      </c>
      <c r="I542" s="9"/>
      <c r="J542" s="9"/>
      <c r="K542" s="6" t="s">
        <v>2846</v>
      </c>
      <c r="L542" s="2">
        <v>28727</v>
      </c>
      <c r="M542" s="2" t="s">
        <v>56</v>
      </c>
      <c r="N542" s="7" t="s">
        <v>2844</v>
      </c>
      <c r="O542" s="7" t="s">
        <v>2845</v>
      </c>
      <c r="P542" s="2" t="s">
        <v>65</v>
      </c>
      <c r="Q542" s="2">
        <v>961545</v>
      </c>
      <c r="R542" s="2" t="s">
        <v>64</v>
      </c>
      <c r="S542" s="2" t="s">
        <v>78</v>
      </c>
      <c r="T542" s="2" t="s">
        <v>318</v>
      </c>
      <c r="U542" s="2" t="s">
        <v>2847</v>
      </c>
      <c r="V542" s="2" t="s">
        <v>46</v>
      </c>
      <c r="W542" s="2">
        <v>79099101854</v>
      </c>
      <c r="X542" s="2" t="s">
        <v>47</v>
      </c>
      <c r="Y542" s="2" t="s">
        <v>48</v>
      </c>
      <c r="Z542" s="2" t="s">
        <v>49</v>
      </c>
      <c r="AA542" s="2" t="s">
        <v>55</v>
      </c>
      <c r="AB542" s="2" t="s">
        <v>57</v>
      </c>
      <c r="AC542" s="2" t="s">
        <v>58</v>
      </c>
      <c r="AD542" s="2" t="s">
        <v>59</v>
      </c>
      <c r="AE542" s="2" t="s">
        <v>2277</v>
      </c>
      <c r="AF542" s="2" t="s">
        <v>61</v>
      </c>
      <c r="AG542" s="2" t="s">
        <v>69</v>
      </c>
      <c r="AH542" s="2" t="s">
        <v>69</v>
      </c>
      <c r="AI542" s="2" t="s">
        <v>69</v>
      </c>
      <c r="AJ542" s="2" t="s">
        <v>69</v>
      </c>
      <c r="AK542" s="2" t="s">
        <v>69</v>
      </c>
      <c r="AL542" s="2" t="s">
        <v>69</v>
      </c>
      <c r="AM542" s="2" t="s">
        <v>69</v>
      </c>
      <c r="AN542" s="2" t="s">
        <v>69</v>
      </c>
      <c r="AO542" s="2" t="s">
        <v>69</v>
      </c>
      <c r="AP542" s="2" t="s">
        <v>69</v>
      </c>
      <c r="AQ542" s="2" t="s">
        <v>69</v>
      </c>
      <c r="AR542" s="2" t="s">
        <v>69</v>
      </c>
      <c r="AS542" s="2" t="s">
        <v>69</v>
      </c>
      <c r="AT542" s="2" t="s">
        <v>69</v>
      </c>
      <c r="AU542" s="2" t="s">
        <v>69</v>
      </c>
    </row>
    <row r="543" spans="1:47" x14ac:dyDescent="0.3">
      <c r="A543" s="13" t="s">
        <v>2848</v>
      </c>
      <c r="B543" s="14">
        <v>4777525798</v>
      </c>
      <c r="C543" s="12" t="s">
        <v>50</v>
      </c>
      <c r="D543" s="9" t="s">
        <v>54</v>
      </c>
      <c r="E543" s="9" t="s">
        <v>62</v>
      </c>
      <c r="F543" s="9" t="s">
        <v>182</v>
      </c>
      <c r="G543" s="9" t="s">
        <v>222</v>
      </c>
      <c r="H543" s="9" t="s">
        <v>69</v>
      </c>
      <c r="I543" s="9"/>
      <c r="J543" s="9"/>
      <c r="K543" s="6" t="s">
        <v>2851</v>
      </c>
      <c r="L543" s="2">
        <v>32043</v>
      </c>
      <c r="M543" s="2" t="s">
        <v>56</v>
      </c>
      <c r="N543" s="7" t="s">
        <v>2849</v>
      </c>
      <c r="O543" s="7" t="s">
        <v>2850</v>
      </c>
      <c r="P543" s="2" t="s">
        <v>77</v>
      </c>
      <c r="Q543" s="2">
        <v>3000990556</v>
      </c>
      <c r="R543" s="2" t="s">
        <v>76</v>
      </c>
      <c r="S543" s="2" t="s">
        <v>227</v>
      </c>
      <c r="T543" s="2" t="s">
        <v>69</v>
      </c>
      <c r="U543" s="2" t="s">
        <v>69</v>
      </c>
      <c r="V543" s="2" t="s">
        <v>46</v>
      </c>
      <c r="W543" s="2">
        <v>79099101854</v>
      </c>
      <c r="X543" s="2" t="s">
        <v>47</v>
      </c>
      <c r="Y543" s="2" t="s">
        <v>48</v>
      </c>
      <c r="Z543" s="2" t="s">
        <v>49</v>
      </c>
      <c r="AA543" s="2" t="s">
        <v>55</v>
      </c>
      <c r="AB543" s="2" t="s">
        <v>57</v>
      </c>
      <c r="AC543" s="2" t="s">
        <v>58</v>
      </c>
      <c r="AD543" s="2" t="s">
        <v>59</v>
      </c>
      <c r="AE543" s="2" t="s">
        <v>541</v>
      </c>
      <c r="AF543" s="2" t="s">
        <v>61</v>
      </c>
      <c r="AG543" s="2" t="s">
        <v>69</v>
      </c>
      <c r="AH543" s="2" t="s">
        <v>69</v>
      </c>
      <c r="AI543" s="2" t="s">
        <v>69</v>
      </c>
      <c r="AJ543" s="2" t="s">
        <v>69</v>
      </c>
      <c r="AK543" s="2" t="s">
        <v>69</v>
      </c>
      <c r="AL543" s="2" t="s">
        <v>69</v>
      </c>
      <c r="AM543" s="2" t="s">
        <v>69</v>
      </c>
      <c r="AN543" s="2" t="s">
        <v>69</v>
      </c>
      <c r="AO543" s="2" t="s">
        <v>69</v>
      </c>
      <c r="AP543" s="2" t="s">
        <v>69</v>
      </c>
      <c r="AQ543" s="2" t="s">
        <v>69</v>
      </c>
      <c r="AR543" s="2" t="s">
        <v>69</v>
      </c>
      <c r="AS543" s="2" t="s">
        <v>69</v>
      </c>
      <c r="AT543" s="2" t="s">
        <v>69</v>
      </c>
      <c r="AU543" s="2" t="s">
        <v>69</v>
      </c>
    </row>
    <row r="544" spans="1:47" x14ac:dyDescent="0.3">
      <c r="A544" s="13" t="s">
        <v>2852</v>
      </c>
      <c r="B544" s="14">
        <v>4778273617</v>
      </c>
      <c r="C544" s="12" t="s">
        <v>50</v>
      </c>
      <c r="D544" s="9" t="s">
        <v>54</v>
      </c>
      <c r="E544" s="9" t="s">
        <v>62</v>
      </c>
      <c r="F544" s="9" t="s">
        <v>75</v>
      </c>
      <c r="G544" s="9" t="s">
        <v>69</v>
      </c>
      <c r="H544" s="9" t="s">
        <v>69</v>
      </c>
      <c r="I544" s="9"/>
      <c r="J544" s="9"/>
      <c r="K544" s="6" t="s">
        <v>2855</v>
      </c>
      <c r="L544" s="2">
        <v>42504</v>
      </c>
      <c r="M544" s="2" t="s">
        <v>56</v>
      </c>
      <c r="N544" s="7" t="s">
        <v>2853</v>
      </c>
      <c r="O544" s="7" t="s">
        <v>2854</v>
      </c>
      <c r="P544" s="2" t="s">
        <v>77</v>
      </c>
      <c r="Q544" s="2" t="s">
        <v>2856</v>
      </c>
      <c r="R544" s="2" t="s">
        <v>64</v>
      </c>
      <c r="S544" s="2" t="s">
        <v>798</v>
      </c>
      <c r="T544" s="2" t="s">
        <v>210</v>
      </c>
      <c r="U544" s="2">
        <v>13208187</v>
      </c>
      <c r="V544" s="2" t="s">
        <v>46</v>
      </c>
      <c r="W544" s="2">
        <v>79099101854</v>
      </c>
      <c r="X544" s="2" t="s">
        <v>47</v>
      </c>
      <c r="Y544" s="2" t="s">
        <v>48</v>
      </c>
      <c r="Z544" s="2" t="s">
        <v>49</v>
      </c>
      <c r="AA544" s="2" t="s">
        <v>55</v>
      </c>
      <c r="AB544" s="2" t="s">
        <v>57</v>
      </c>
      <c r="AC544" s="2" t="s">
        <v>58</v>
      </c>
      <c r="AD544" s="2" t="s">
        <v>59</v>
      </c>
      <c r="AE544" s="2" t="s">
        <v>2348</v>
      </c>
      <c r="AF544" s="2" t="s">
        <v>61</v>
      </c>
      <c r="AG544" s="2" t="s">
        <v>69</v>
      </c>
      <c r="AH544" s="2" t="s">
        <v>69</v>
      </c>
      <c r="AI544" s="2" t="s">
        <v>69</v>
      </c>
      <c r="AJ544" s="2" t="s">
        <v>69</v>
      </c>
      <c r="AK544" s="2" t="s">
        <v>69</v>
      </c>
      <c r="AL544" s="2" t="s">
        <v>69</v>
      </c>
      <c r="AM544" s="2" t="s">
        <v>69</v>
      </c>
      <c r="AN544" s="2" t="s">
        <v>69</v>
      </c>
      <c r="AO544" s="2" t="s">
        <v>69</v>
      </c>
      <c r="AP544" s="2" t="s">
        <v>69</v>
      </c>
      <c r="AQ544" s="2" t="s">
        <v>69</v>
      </c>
      <c r="AR544" s="2" t="s">
        <v>69</v>
      </c>
      <c r="AS544" s="2" t="s">
        <v>69</v>
      </c>
      <c r="AT544" s="2" t="s">
        <v>69</v>
      </c>
      <c r="AU544" s="2" t="s">
        <v>69</v>
      </c>
    </row>
    <row r="545" spans="1:47" x14ac:dyDescent="0.3">
      <c r="A545" s="13" t="s">
        <v>2857</v>
      </c>
      <c r="B545" s="14">
        <v>4778159585</v>
      </c>
      <c r="C545" s="12" t="s">
        <v>50</v>
      </c>
      <c r="D545" s="9" t="s">
        <v>54</v>
      </c>
      <c r="E545" s="9" t="s">
        <v>62</v>
      </c>
      <c r="F545" s="9" t="s">
        <v>182</v>
      </c>
      <c r="G545" s="9" t="s">
        <v>222</v>
      </c>
      <c r="H545" s="9" t="s">
        <v>69</v>
      </c>
      <c r="I545" s="9"/>
      <c r="J545" s="9"/>
      <c r="K545" s="6" t="s">
        <v>2860</v>
      </c>
      <c r="L545" s="2">
        <v>71885</v>
      </c>
      <c r="M545" s="2" t="s">
        <v>56</v>
      </c>
      <c r="N545" s="7" t="s">
        <v>2858</v>
      </c>
      <c r="O545" s="7" t="s">
        <v>2859</v>
      </c>
      <c r="P545" s="2" t="s">
        <v>77</v>
      </c>
      <c r="Q545" s="2" t="s">
        <v>2366</v>
      </c>
      <c r="R545" s="2" t="s">
        <v>76</v>
      </c>
      <c r="S545" s="2" t="s">
        <v>227</v>
      </c>
      <c r="T545" s="2" t="s">
        <v>69</v>
      </c>
      <c r="U545" s="2" t="s">
        <v>69</v>
      </c>
      <c r="V545" s="2" t="s">
        <v>46</v>
      </c>
      <c r="W545" s="2">
        <v>79099101854</v>
      </c>
      <c r="X545" s="2" t="s">
        <v>47</v>
      </c>
      <c r="Y545" s="2" t="s">
        <v>48</v>
      </c>
      <c r="Z545" s="2" t="s">
        <v>49</v>
      </c>
      <c r="AA545" s="2" t="s">
        <v>55</v>
      </c>
      <c r="AB545" s="2" t="s">
        <v>57</v>
      </c>
      <c r="AC545" s="2" t="s">
        <v>58</v>
      </c>
      <c r="AD545" s="2" t="s">
        <v>59</v>
      </c>
      <c r="AE545" s="2" t="s">
        <v>1679</v>
      </c>
      <c r="AF545" s="2" t="s">
        <v>61</v>
      </c>
      <c r="AG545" s="2" t="s">
        <v>69</v>
      </c>
      <c r="AH545" s="2" t="s">
        <v>69</v>
      </c>
      <c r="AI545" s="2" t="s">
        <v>69</v>
      </c>
      <c r="AJ545" s="2" t="s">
        <v>69</v>
      </c>
      <c r="AK545" s="2" t="s">
        <v>69</v>
      </c>
      <c r="AL545" s="2" t="s">
        <v>69</v>
      </c>
      <c r="AM545" s="2" t="s">
        <v>69</v>
      </c>
      <c r="AN545" s="2" t="s">
        <v>69</v>
      </c>
      <c r="AO545" s="2" t="s">
        <v>69</v>
      </c>
      <c r="AP545" s="2" t="s">
        <v>69</v>
      </c>
      <c r="AQ545" s="2" t="s">
        <v>69</v>
      </c>
      <c r="AR545" s="2" t="s">
        <v>69</v>
      </c>
      <c r="AS545" s="2" t="s">
        <v>69</v>
      </c>
      <c r="AT545" s="2" t="s">
        <v>69</v>
      </c>
      <c r="AU545" s="2" t="s">
        <v>69</v>
      </c>
    </row>
    <row r="546" spans="1:47" x14ac:dyDescent="0.3">
      <c r="A546" s="13" t="s">
        <v>2861</v>
      </c>
      <c r="B546" s="14">
        <v>7305988952</v>
      </c>
      <c r="C546" s="12" t="s">
        <v>50</v>
      </c>
      <c r="D546" s="9" t="s">
        <v>54</v>
      </c>
      <c r="E546" s="9" t="s">
        <v>62</v>
      </c>
      <c r="F546" s="9" t="s">
        <v>138</v>
      </c>
      <c r="G546" s="9" t="s">
        <v>69</v>
      </c>
      <c r="H546" s="9" t="s">
        <v>69</v>
      </c>
      <c r="I546" s="9"/>
      <c r="J546" s="9"/>
      <c r="K546" s="6" t="s">
        <v>2864</v>
      </c>
      <c r="L546" s="2">
        <v>55120</v>
      </c>
      <c r="M546" s="2" t="s">
        <v>153</v>
      </c>
      <c r="N546" s="7" t="s">
        <v>2862</v>
      </c>
      <c r="O546" s="7" t="s">
        <v>2863</v>
      </c>
      <c r="P546" s="2" t="s">
        <v>65</v>
      </c>
      <c r="Q546" s="2">
        <v>9481695</v>
      </c>
      <c r="R546" s="2" t="s">
        <v>243</v>
      </c>
      <c r="S546" s="2" t="s">
        <v>239</v>
      </c>
      <c r="T546" s="2" t="s">
        <v>69</v>
      </c>
      <c r="U546" s="2" t="s">
        <v>69</v>
      </c>
      <c r="V546" s="2" t="s">
        <v>46</v>
      </c>
      <c r="W546" s="2">
        <v>79099101854</v>
      </c>
      <c r="X546" s="2" t="s">
        <v>47</v>
      </c>
      <c r="Y546" s="2" t="s">
        <v>48</v>
      </c>
      <c r="Z546" s="2" t="s">
        <v>49</v>
      </c>
      <c r="AA546" s="2" t="s">
        <v>55</v>
      </c>
      <c r="AB546" s="2" t="s">
        <v>57</v>
      </c>
      <c r="AC546" s="2" t="s">
        <v>58</v>
      </c>
      <c r="AD546" s="2" t="s">
        <v>59</v>
      </c>
      <c r="AE546" s="2" t="s">
        <v>2865</v>
      </c>
      <c r="AF546" s="2" t="s">
        <v>61</v>
      </c>
      <c r="AG546" s="2" t="s">
        <v>69</v>
      </c>
      <c r="AH546" s="2" t="s">
        <v>69</v>
      </c>
      <c r="AI546" s="2" t="s">
        <v>69</v>
      </c>
      <c r="AJ546" s="2" t="s">
        <v>69</v>
      </c>
      <c r="AK546" s="2" t="s">
        <v>69</v>
      </c>
      <c r="AL546" s="2" t="s">
        <v>69</v>
      </c>
      <c r="AM546" s="2" t="s">
        <v>69</v>
      </c>
      <c r="AN546" s="2" t="s">
        <v>69</v>
      </c>
      <c r="AO546" s="2" t="s">
        <v>69</v>
      </c>
      <c r="AP546" s="2" t="s">
        <v>69</v>
      </c>
      <c r="AQ546" s="2" t="s">
        <v>69</v>
      </c>
      <c r="AR546" s="2" t="s">
        <v>69</v>
      </c>
      <c r="AS546" s="2" t="s">
        <v>69</v>
      </c>
      <c r="AT546" s="2" t="s">
        <v>69</v>
      </c>
      <c r="AU546" s="2" t="s">
        <v>69</v>
      </c>
    </row>
    <row r="547" spans="1:47" x14ac:dyDescent="0.3">
      <c r="A547" s="13" t="s">
        <v>2866</v>
      </c>
      <c r="B547" s="14">
        <v>4906078698</v>
      </c>
      <c r="C547" s="12" t="s">
        <v>50</v>
      </c>
      <c r="D547" s="9" t="s">
        <v>54</v>
      </c>
      <c r="E547" s="9" t="s">
        <v>62</v>
      </c>
      <c r="F547" s="9" t="s">
        <v>138</v>
      </c>
      <c r="G547" s="9" t="s">
        <v>69</v>
      </c>
      <c r="H547" s="9" t="s">
        <v>69</v>
      </c>
      <c r="I547" s="9"/>
      <c r="J547" s="9"/>
      <c r="K547" s="6" t="s">
        <v>2869</v>
      </c>
      <c r="L547" s="2">
        <v>33507</v>
      </c>
      <c r="M547" s="2" t="s">
        <v>153</v>
      </c>
      <c r="N547" s="7" t="s">
        <v>2867</v>
      </c>
      <c r="O547" s="7" t="s">
        <v>2868</v>
      </c>
      <c r="P547" s="2" t="s">
        <v>65</v>
      </c>
      <c r="Q547" s="2" t="s">
        <v>2577</v>
      </c>
      <c r="R547" s="2" t="s">
        <v>64</v>
      </c>
      <c r="S547" s="2" t="s">
        <v>131</v>
      </c>
      <c r="T547" s="2" t="s">
        <v>158</v>
      </c>
      <c r="U547" s="2" t="s">
        <v>2577</v>
      </c>
      <c r="V547" s="2" t="s">
        <v>46</v>
      </c>
      <c r="W547" s="2">
        <v>79099101854</v>
      </c>
      <c r="X547" s="2" t="s">
        <v>47</v>
      </c>
      <c r="Y547" s="2" t="s">
        <v>48</v>
      </c>
      <c r="Z547" s="2" t="s">
        <v>49</v>
      </c>
      <c r="AA547" s="2" t="s">
        <v>55</v>
      </c>
      <c r="AB547" s="2" t="s">
        <v>57</v>
      </c>
      <c r="AC547" s="2" t="s">
        <v>58</v>
      </c>
      <c r="AD547" s="2" t="s">
        <v>59</v>
      </c>
      <c r="AE547" s="2" t="s">
        <v>154</v>
      </c>
      <c r="AF547" s="2" t="s">
        <v>61</v>
      </c>
      <c r="AG547" s="2" t="s">
        <v>69</v>
      </c>
      <c r="AH547" s="2" t="s">
        <v>69</v>
      </c>
      <c r="AI547" s="2" t="s">
        <v>69</v>
      </c>
      <c r="AJ547" s="2" t="s">
        <v>69</v>
      </c>
      <c r="AK547" s="2" t="s">
        <v>69</v>
      </c>
      <c r="AL547" s="2" t="s">
        <v>69</v>
      </c>
      <c r="AM547" s="2" t="s">
        <v>69</v>
      </c>
      <c r="AN547" s="2" t="s">
        <v>69</v>
      </c>
      <c r="AO547" s="2" t="s">
        <v>69</v>
      </c>
      <c r="AP547" s="2" t="s">
        <v>69</v>
      </c>
      <c r="AQ547" s="2" t="s">
        <v>69</v>
      </c>
      <c r="AR547" s="2" t="s">
        <v>69</v>
      </c>
      <c r="AS547" s="2" t="s">
        <v>69</v>
      </c>
      <c r="AT547" s="2" t="s">
        <v>69</v>
      </c>
      <c r="AU547" s="2" t="s">
        <v>69</v>
      </c>
    </row>
    <row r="548" spans="1:47" x14ac:dyDescent="0.3">
      <c r="A548" s="13" t="s">
        <v>2870</v>
      </c>
      <c r="B548" s="14">
        <v>4778225536</v>
      </c>
      <c r="C548" s="12" t="s">
        <v>50</v>
      </c>
      <c r="D548" s="9" t="s">
        <v>54</v>
      </c>
      <c r="E548" s="9" t="s">
        <v>62</v>
      </c>
      <c r="F548" s="9" t="s">
        <v>75</v>
      </c>
      <c r="G548" s="9" t="s">
        <v>69</v>
      </c>
      <c r="H548" s="9" t="s">
        <v>69</v>
      </c>
      <c r="I548" s="9"/>
      <c r="J548" s="9"/>
      <c r="K548" s="6" t="s">
        <v>2873</v>
      </c>
      <c r="L548" s="2">
        <v>26667</v>
      </c>
      <c r="M548" s="2" t="s">
        <v>56</v>
      </c>
      <c r="N548" s="7" t="s">
        <v>2871</v>
      </c>
      <c r="O548" s="7" t="s">
        <v>2872</v>
      </c>
      <c r="P548" s="2" t="s">
        <v>77</v>
      </c>
      <c r="Q548" s="2">
        <v>1640031870</v>
      </c>
      <c r="R548" s="2" t="s">
        <v>76</v>
      </c>
      <c r="S548" s="2" t="s">
        <v>94</v>
      </c>
      <c r="T548" s="2" t="s">
        <v>69</v>
      </c>
      <c r="U548" s="2" t="s">
        <v>69</v>
      </c>
      <c r="V548" s="2" t="s">
        <v>46</v>
      </c>
      <c r="W548" s="2">
        <v>79099101854</v>
      </c>
      <c r="X548" s="2" t="s">
        <v>47</v>
      </c>
      <c r="Y548" s="2" t="s">
        <v>48</v>
      </c>
      <c r="Z548" s="2" t="s">
        <v>49</v>
      </c>
      <c r="AA548" s="2" t="s">
        <v>55</v>
      </c>
      <c r="AB548" s="2" t="s">
        <v>57</v>
      </c>
      <c r="AC548" s="2" t="s">
        <v>58</v>
      </c>
      <c r="AD548" s="2" t="s">
        <v>59</v>
      </c>
      <c r="AE548" s="2" t="s">
        <v>2874</v>
      </c>
      <c r="AF548" s="2" t="s">
        <v>61</v>
      </c>
      <c r="AG548" s="2" t="s">
        <v>69</v>
      </c>
      <c r="AH548" s="2" t="s">
        <v>69</v>
      </c>
      <c r="AI548" s="2" t="s">
        <v>69</v>
      </c>
      <c r="AJ548" s="2" t="s">
        <v>69</v>
      </c>
      <c r="AK548" s="2" t="s">
        <v>69</v>
      </c>
      <c r="AL548" s="2" t="s">
        <v>69</v>
      </c>
      <c r="AM548" s="2" t="s">
        <v>69</v>
      </c>
      <c r="AN548" s="2" t="s">
        <v>69</v>
      </c>
      <c r="AO548" s="2" t="s">
        <v>69</v>
      </c>
      <c r="AP548" s="2" t="s">
        <v>69</v>
      </c>
      <c r="AQ548" s="2" t="s">
        <v>69</v>
      </c>
      <c r="AR548" s="2" t="s">
        <v>69</v>
      </c>
      <c r="AS548" s="2" t="s">
        <v>69</v>
      </c>
      <c r="AT548" s="2" t="s">
        <v>69</v>
      </c>
      <c r="AU548" s="2" t="s">
        <v>69</v>
      </c>
    </row>
    <row r="549" spans="1:47" x14ac:dyDescent="0.3">
      <c r="A549" s="13" t="s">
        <v>2875</v>
      </c>
      <c r="B549" s="14">
        <v>4777681712</v>
      </c>
      <c r="C549" s="12" t="s">
        <v>50</v>
      </c>
      <c r="D549" s="9" t="s">
        <v>54</v>
      </c>
      <c r="E549" s="9" t="s">
        <v>62</v>
      </c>
      <c r="F549" s="9" t="s">
        <v>138</v>
      </c>
      <c r="G549" s="9" t="s">
        <v>69</v>
      </c>
      <c r="H549" s="9" t="s">
        <v>69</v>
      </c>
      <c r="I549" s="9"/>
      <c r="J549" s="9"/>
      <c r="K549" s="6" t="s">
        <v>2878</v>
      </c>
      <c r="L549" s="2">
        <v>32992</v>
      </c>
      <c r="M549" s="2" t="s">
        <v>56</v>
      </c>
      <c r="N549" s="7" t="s">
        <v>2876</v>
      </c>
      <c r="O549" s="7" t="s">
        <v>2877</v>
      </c>
      <c r="P549" s="2" t="s">
        <v>77</v>
      </c>
      <c r="Q549" s="2" t="s">
        <v>2879</v>
      </c>
      <c r="R549" s="2" t="s">
        <v>64</v>
      </c>
      <c r="S549" s="2" t="s">
        <v>2262</v>
      </c>
      <c r="T549" s="2" t="s">
        <v>273</v>
      </c>
      <c r="U549" s="2">
        <v>51776318</v>
      </c>
      <c r="V549" s="2" t="s">
        <v>46</v>
      </c>
      <c r="W549" s="2">
        <v>79099101854</v>
      </c>
      <c r="X549" s="2" t="s">
        <v>47</v>
      </c>
      <c r="Y549" s="2" t="s">
        <v>48</v>
      </c>
      <c r="Z549" s="2" t="s">
        <v>49</v>
      </c>
      <c r="AA549" s="2" t="s">
        <v>55</v>
      </c>
      <c r="AB549" s="2" t="s">
        <v>57</v>
      </c>
      <c r="AC549" s="2" t="s">
        <v>58</v>
      </c>
      <c r="AD549" s="2" t="s">
        <v>59</v>
      </c>
      <c r="AE549" s="2" t="s">
        <v>392</v>
      </c>
      <c r="AF549" s="2" t="s">
        <v>61</v>
      </c>
      <c r="AG549" s="2" t="s">
        <v>69</v>
      </c>
      <c r="AH549" s="2" t="s">
        <v>69</v>
      </c>
      <c r="AI549" s="2" t="s">
        <v>69</v>
      </c>
      <c r="AJ549" s="2" t="s">
        <v>69</v>
      </c>
      <c r="AK549" s="2" t="s">
        <v>69</v>
      </c>
      <c r="AL549" s="2" t="s">
        <v>69</v>
      </c>
      <c r="AM549" s="2" t="s">
        <v>69</v>
      </c>
      <c r="AN549" s="2" t="s">
        <v>69</v>
      </c>
      <c r="AO549" s="2" t="s">
        <v>69</v>
      </c>
      <c r="AP549" s="2" t="s">
        <v>69</v>
      </c>
      <c r="AQ549" s="2" t="s">
        <v>69</v>
      </c>
      <c r="AR549" s="2" t="s">
        <v>69</v>
      </c>
      <c r="AS549" s="2" t="s">
        <v>69</v>
      </c>
      <c r="AT549" s="2" t="s">
        <v>69</v>
      </c>
      <c r="AU549" s="2" t="s">
        <v>69</v>
      </c>
    </row>
    <row r="550" spans="1:47" x14ac:dyDescent="0.3">
      <c r="A550" s="13" t="s">
        <v>2880</v>
      </c>
      <c r="B550" s="14">
        <v>4778255233</v>
      </c>
      <c r="C550" s="12" t="s">
        <v>50</v>
      </c>
      <c r="D550" s="9" t="s">
        <v>54</v>
      </c>
      <c r="E550" s="9" t="s">
        <v>62</v>
      </c>
      <c r="F550" s="9" t="s">
        <v>85</v>
      </c>
      <c r="G550" s="9" t="s">
        <v>69</v>
      </c>
      <c r="H550" s="9" t="s">
        <v>69</v>
      </c>
      <c r="I550" s="9"/>
      <c r="J550" s="9"/>
      <c r="K550" s="6" t="s">
        <v>2883</v>
      </c>
      <c r="L550" s="2">
        <v>48429</v>
      </c>
      <c r="M550" s="2" t="s">
        <v>56</v>
      </c>
      <c r="N550" s="7" t="s">
        <v>2881</v>
      </c>
      <c r="O550" s="7" t="s">
        <v>2882</v>
      </c>
      <c r="P550" s="2" t="s">
        <v>77</v>
      </c>
      <c r="Q550" s="2">
        <v>31607593044</v>
      </c>
      <c r="R550" s="2" t="s">
        <v>76</v>
      </c>
      <c r="S550" s="2" t="s">
        <v>760</v>
      </c>
      <c r="T550" s="2" t="s">
        <v>69</v>
      </c>
      <c r="U550" s="2" t="s">
        <v>69</v>
      </c>
      <c r="V550" s="2" t="s">
        <v>46</v>
      </c>
      <c r="W550" s="2">
        <v>79099101854</v>
      </c>
      <c r="X550" s="2" t="s">
        <v>47</v>
      </c>
      <c r="Y550" s="2" t="s">
        <v>48</v>
      </c>
      <c r="Z550" s="2" t="s">
        <v>49</v>
      </c>
      <c r="AA550" s="2" t="s">
        <v>55</v>
      </c>
      <c r="AB550" s="2" t="s">
        <v>57</v>
      </c>
      <c r="AC550" s="2" t="s">
        <v>58</v>
      </c>
      <c r="AD550" s="2" t="s">
        <v>59</v>
      </c>
      <c r="AE550" s="2" t="s">
        <v>1182</v>
      </c>
      <c r="AF550" s="2" t="s">
        <v>61</v>
      </c>
      <c r="AG550" s="2" t="s">
        <v>69</v>
      </c>
      <c r="AH550" s="2" t="s">
        <v>69</v>
      </c>
      <c r="AI550" s="2" t="s">
        <v>69</v>
      </c>
      <c r="AJ550" s="2" t="s">
        <v>69</v>
      </c>
      <c r="AK550" s="2" t="s">
        <v>69</v>
      </c>
      <c r="AL550" s="2" t="s">
        <v>69</v>
      </c>
      <c r="AM550" s="2" t="s">
        <v>69</v>
      </c>
      <c r="AN550" s="2" t="s">
        <v>69</v>
      </c>
      <c r="AO550" s="2" t="s">
        <v>69</v>
      </c>
      <c r="AP550" s="2" t="s">
        <v>69</v>
      </c>
      <c r="AQ550" s="2" t="s">
        <v>562</v>
      </c>
      <c r="AR550" s="2" t="s">
        <v>69</v>
      </c>
      <c r="AS550" s="2" t="s">
        <v>69</v>
      </c>
      <c r="AT550" s="2" t="s">
        <v>69</v>
      </c>
      <c r="AU550" s="2" t="s">
        <v>88</v>
      </c>
    </row>
    <row r="551" spans="1:47" x14ac:dyDescent="0.3">
      <c r="A551" s="13" t="s">
        <v>2884</v>
      </c>
      <c r="B551" s="14">
        <v>4778270530</v>
      </c>
      <c r="C551" s="12" t="s">
        <v>50</v>
      </c>
      <c r="D551" s="9" t="s">
        <v>54</v>
      </c>
      <c r="E551" s="9" t="s">
        <v>62</v>
      </c>
      <c r="F551" s="9" t="s">
        <v>182</v>
      </c>
      <c r="G551" s="9" t="s">
        <v>185</v>
      </c>
      <c r="H551" s="9" t="s">
        <v>69</v>
      </c>
      <c r="I551" s="9"/>
      <c r="J551" s="9"/>
      <c r="K551" s="6" t="s">
        <v>2887</v>
      </c>
      <c r="L551" s="2">
        <v>36432</v>
      </c>
      <c r="M551" s="2" t="s">
        <v>56</v>
      </c>
      <c r="N551" s="7" t="s">
        <v>2885</v>
      </c>
      <c r="O551" s="7" t="s">
        <v>2886</v>
      </c>
      <c r="P551" s="2" t="s">
        <v>77</v>
      </c>
      <c r="Q551" s="2" t="s">
        <v>2888</v>
      </c>
      <c r="R551" s="2" t="s">
        <v>76</v>
      </c>
      <c r="S551" s="2" t="s">
        <v>591</v>
      </c>
      <c r="T551" s="2" t="s">
        <v>69</v>
      </c>
      <c r="U551" s="2" t="s">
        <v>69</v>
      </c>
      <c r="V551" s="2" t="s">
        <v>46</v>
      </c>
      <c r="W551" s="2">
        <v>79099101854</v>
      </c>
      <c r="X551" s="2" t="s">
        <v>47</v>
      </c>
      <c r="Y551" s="2" t="s">
        <v>48</v>
      </c>
      <c r="Z551" s="2" t="s">
        <v>49</v>
      </c>
      <c r="AA551" s="2" t="s">
        <v>55</v>
      </c>
      <c r="AB551" s="2" t="s">
        <v>57</v>
      </c>
      <c r="AC551" s="2" t="s">
        <v>58</v>
      </c>
      <c r="AD551" s="2" t="s">
        <v>59</v>
      </c>
      <c r="AE551" s="2" t="s">
        <v>1420</v>
      </c>
      <c r="AF551" s="2" t="s">
        <v>61</v>
      </c>
      <c r="AG551" s="2" t="s">
        <v>69</v>
      </c>
      <c r="AH551" s="2" t="s">
        <v>69</v>
      </c>
      <c r="AI551" s="2" t="s">
        <v>69</v>
      </c>
      <c r="AJ551" s="2" t="s">
        <v>69</v>
      </c>
      <c r="AK551" s="2" t="s">
        <v>69</v>
      </c>
      <c r="AL551" s="2" t="s">
        <v>69</v>
      </c>
      <c r="AM551" s="2" t="s">
        <v>69</v>
      </c>
      <c r="AN551" s="2" t="s">
        <v>69</v>
      </c>
      <c r="AO551" s="2" t="s">
        <v>69</v>
      </c>
      <c r="AP551" s="2" t="s">
        <v>69</v>
      </c>
      <c r="AQ551" s="2" t="s">
        <v>69</v>
      </c>
      <c r="AR551" s="2" t="s">
        <v>69</v>
      </c>
      <c r="AS551" s="2" t="s">
        <v>69</v>
      </c>
      <c r="AT551" s="2" t="s">
        <v>69</v>
      </c>
      <c r="AU551" s="2" t="s">
        <v>69</v>
      </c>
    </row>
    <row r="552" spans="1:47" x14ac:dyDescent="0.3">
      <c r="A552" s="13" t="s">
        <v>2889</v>
      </c>
      <c r="B552" s="14">
        <v>4873789964</v>
      </c>
      <c r="C552" s="12" t="s">
        <v>50</v>
      </c>
      <c r="D552" s="9" t="s">
        <v>54</v>
      </c>
      <c r="E552" s="9" t="s">
        <v>62</v>
      </c>
      <c r="F552" s="9" t="s">
        <v>182</v>
      </c>
      <c r="G552" s="9" t="s">
        <v>222</v>
      </c>
      <c r="H552" s="9" t="s">
        <v>69</v>
      </c>
      <c r="I552" s="9"/>
      <c r="J552" s="9"/>
      <c r="K552" s="6" t="s">
        <v>2892</v>
      </c>
      <c r="L552" s="2">
        <v>50556</v>
      </c>
      <c r="M552" s="2" t="s">
        <v>56</v>
      </c>
      <c r="N552" s="7" t="s">
        <v>2890</v>
      </c>
      <c r="O552" s="7" t="s">
        <v>2891</v>
      </c>
      <c r="P552" s="2" t="s">
        <v>65</v>
      </c>
      <c r="Q552" s="2">
        <v>836038</v>
      </c>
      <c r="R552" s="2" t="s">
        <v>64</v>
      </c>
      <c r="S552" s="2" t="s">
        <v>124</v>
      </c>
      <c r="T552" s="2" t="s">
        <v>210</v>
      </c>
      <c r="U552" s="2">
        <v>616359</v>
      </c>
      <c r="V552" s="2" t="s">
        <v>46</v>
      </c>
      <c r="W552" s="2">
        <v>79099101854</v>
      </c>
      <c r="X552" s="2" t="s">
        <v>47</v>
      </c>
      <c r="Y552" s="2" t="s">
        <v>48</v>
      </c>
      <c r="Z552" s="2" t="s">
        <v>49</v>
      </c>
      <c r="AA552" s="2" t="s">
        <v>55</v>
      </c>
      <c r="AB552" s="2" t="s">
        <v>57</v>
      </c>
      <c r="AC552" s="2" t="s">
        <v>58</v>
      </c>
      <c r="AD552" s="2" t="s">
        <v>59</v>
      </c>
      <c r="AE552" s="2" t="s">
        <v>2893</v>
      </c>
      <c r="AF552" s="2" t="s">
        <v>61</v>
      </c>
      <c r="AG552" s="2" t="s">
        <v>69</v>
      </c>
      <c r="AH552" s="2" t="s">
        <v>69</v>
      </c>
      <c r="AI552" s="2" t="s">
        <v>69</v>
      </c>
      <c r="AJ552" s="2" t="s">
        <v>69</v>
      </c>
      <c r="AK552" s="2" t="s">
        <v>69</v>
      </c>
      <c r="AL552" s="2" t="s">
        <v>69</v>
      </c>
      <c r="AM552" s="2" t="s">
        <v>69</v>
      </c>
      <c r="AN552" s="2" t="s">
        <v>69</v>
      </c>
      <c r="AO552" s="2" t="s">
        <v>69</v>
      </c>
      <c r="AP552" s="2" t="s">
        <v>69</v>
      </c>
      <c r="AQ552" s="2" t="s">
        <v>69</v>
      </c>
      <c r="AR552" s="2" t="s">
        <v>69</v>
      </c>
      <c r="AS552" s="2" t="s">
        <v>69</v>
      </c>
      <c r="AT552" s="2" t="s">
        <v>69</v>
      </c>
      <c r="AU552" s="2" t="s">
        <v>69</v>
      </c>
    </row>
    <row r="553" spans="1:47" x14ac:dyDescent="0.3">
      <c r="A553" s="13" t="s">
        <v>2894</v>
      </c>
      <c r="B553" s="14">
        <v>4873525565</v>
      </c>
      <c r="C553" s="12" t="s">
        <v>50</v>
      </c>
      <c r="D553" s="9" t="s">
        <v>54</v>
      </c>
      <c r="E553" s="9" t="s">
        <v>62</v>
      </c>
      <c r="F553" s="9" t="s">
        <v>182</v>
      </c>
      <c r="G553" s="9" t="s">
        <v>222</v>
      </c>
      <c r="H553" s="9" t="s">
        <v>69</v>
      </c>
      <c r="I553" s="9"/>
      <c r="J553" s="9"/>
      <c r="K553" s="6" t="s">
        <v>2896</v>
      </c>
      <c r="L553" s="2">
        <v>24728</v>
      </c>
      <c r="M553" s="2" t="s">
        <v>56</v>
      </c>
      <c r="N553" s="7" t="s">
        <v>2895</v>
      </c>
      <c r="O553" s="7"/>
      <c r="P553" s="2" t="s">
        <v>65</v>
      </c>
      <c r="Q553" s="2">
        <v>834276</v>
      </c>
      <c r="R553" s="2" t="s">
        <v>64</v>
      </c>
      <c r="S553" s="2" t="s">
        <v>124</v>
      </c>
      <c r="T553" s="2" t="s">
        <v>286</v>
      </c>
      <c r="U553" s="2" t="s">
        <v>2898</v>
      </c>
      <c r="V553" s="2" t="s">
        <v>46</v>
      </c>
      <c r="W553" s="2">
        <v>79099101854</v>
      </c>
      <c r="X553" s="2" t="s">
        <v>47</v>
      </c>
      <c r="Y553" s="2" t="s">
        <v>48</v>
      </c>
      <c r="Z553" s="2" t="s">
        <v>49</v>
      </c>
      <c r="AA553" s="2" t="s">
        <v>55</v>
      </c>
      <c r="AB553" s="2" t="s">
        <v>57</v>
      </c>
      <c r="AC553" s="2" t="s">
        <v>58</v>
      </c>
      <c r="AD553" s="2" t="s">
        <v>59</v>
      </c>
      <c r="AE553" s="2" t="s">
        <v>2897</v>
      </c>
      <c r="AF553" s="2" t="s">
        <v>61</v>
      </c>
      <c r="AG553" s="2" t="s">
        <v>69</v>
      </c>
      <c r="AH553" s="2" t="s">
        <v>69</v>
      </c>
      <c r="AI553" s="2" t="s">
        <v>69</v>
      </c>
      <c r="AJ553" s="2" t="s">
        <v>69</v>
      </c>
      <c r="AK553" s="2" t="s">
        <v>69</v>
      </c>
      <c r="AL553" s="2" t="s">
        <v>69</v>
      </c>
      <c r="AM553" s="2" t="s">
        <v>69</v>
      </c>
      <c r="AN553" s="2" t="s">
        <v>69</v>
      </c>
      <c r="AO553" s="2" t="s">
        <v>69</v>
      </c>
      <c r="AP553" s="2" t="s">
        <v>69</v>
      </c>
      <c r="AQ553" s="2" t="s">
        <v>69</v>
      </c>
      <c r="AR553" s="2" t="s">
        <v>69</v>
      </c>
      <c r="AS553" s="2" t="s">
        <v>69</v>
      </c>
      <c r="AT553" s="2" t="s">
        <v>69</v>
      </c>
      <c r="AU553" s="2" t="s">
        <v>69</v>
      </c>
    </row>
    <row r="554" spans="1:47" x14ac:dyDescent="0.3">
      <c r="A554" s="13" t="s">
        <v>2899</v>
      </c>
      <c r="B554" s="14">
        <v>7305180226</v>
      </c>
      <c r="C554" s="12" t="s">
        <v>50</v>
      </c>
      <c r="D554" s="9" t="s">
        <v>54</v>
      </c>
      <c r="E554" s="9" t="s">
        <v>62</v>
      </c>
      <c r="F554" s="9" t="s">
        <v>155</v>
      </c>
      <c r="G554" s="9" t="s">
        <v>69</v>
      </c>
      <c r="H554" s="9" t="s">
        <v>386</v>
      </c>
      <c r="I554" s="9"/>
      <c r="J554" s="9"/>
      <c r="K554" s="6" t="s">
        <v>2902</v>
      </c>
      <c r="L554" s="2">
        <v>71491</v>
      </c>
      <c r="M554" s="2" t="s">
        <v>153</v>
      </c>
      <c r="N554" s="7" t="s">
        <v>2900</v>
      </c>
      <c r="O554" s="7" t="s">
        <v>2901</v>
      </c>
      <c r="P554" s="2" t="s">
        <v>65</v>
      </c>
      <c r="Q554" s="2" t="s">
        <v>2903</v>
      </c>
      <c r="R554" s="2" t="s">
        <v>243</v>
      </c>
      <c r="S554" s="2" t="s">
        <v>210</v>
      </c>
      <c r="T554" s="2" t="s">
        <v>69</v>
      </c>
      <c r="U554" s="2" t="s">
        <v>69</v>
      </c>
      <c r="V554" s="2" t="s">
        <v>46</v>
      </c>
      <c r="W554" s="2">
        <v>79099101854</v>
      </c>
      <c r="X554" s="2" t="s">
        <v>47</v>
      </c>
      <c r="Y554" s="2" t="s">
        <v>48</v>
      </c>
      <c r="Z554" s="2" t="s">
        <v>49</v>
      </c>
      <c r="AA554" s="2" t="s">
        <v>55</v>
      </c>
      <c r="AB554" s="2" t="s">
        <v>57</v>
      </c>
      <c r="AC554" s="2" t="s">
        <v>58</v>
      </c>
      <c r="AD554" s="2" t="s">
        <v>59</v>
      </c>
      <c r="AE554" s="2" t="s">
        <v>491</v>
      </c>
      <c r="AF554" s="2" t="s">
        <v>61</v>
      </c>
      <c r="AG554" s="2" t="s">
        <v>69</v>
      </c>
      <c r="AH554" s="2" t="s">
        <v>69</v>
      </c>
      <c r="AI554" s="2" t="s">
        <v>69</v>
      </c>
      <c r="AJ554" s="2" t="s">
        <v>69</v>
      </c>
      <c r="AK554" s="2" t="s">
        <v>69</v>
      </c>
      <c r="AL554" s="2" t="s">
        <v>69</v>
      </c>
      <c r="AM554" s="2" t="s">
        <v>69</v>
      </c>
      <c r="AN554" s="2" t="s">
        <v>69</v>
      </c>
      <c r="AO554" s="2" t="s">
        <v>69</v>
      </c>
      <c r="AP554" s="2" t="s">
        <v>69</v>
      </c>
      <c r="AQ554" s="2" t="s">
        <v>69</v>
      </c>
      <c r="AR554" s="2" t="s">
        <v>69</v>
      </c>
      <c r="AS554" s="2" t="s">
        <v>69</v>
      </c>
      <c r="AT554" s="2" t="s">
        <v>69</v>
      </c>
      <c r="AU554" s="2" t="s">
        <v>69</v>
      </c>
    </row>
    <row r="555" spans="1:47" x14ac:dyDescent="0.3">
      <c r="A555" s="13" t="s">
        <v>2904</v>
      </c>
      <c r="B555" s="14">
        <v>4873557489</v>
      </c>
      <c r="C555" s="12" t="s">
        <v>50</v>
      </c>
      <c r="D555" s="9" t="s">
        <v>54</v>
      </c>
      <c r="E555" s="9" t="s">
        <v>62</v>
      </c>
      <c r="F555" s="9" t="s">
        <v>85</v>
      </c>
      <c r="G555" s="9" t="s">
        <v>69</v>
      </c>
      <c r="H555" s="9" t="s">
        <v>69</v>
      </c>
      <c r="I555" s="9"/>
      <c r="J555" s="9"/>
      <c r="K555" s="6" t="s">
        <v>2907</v>
      </c>
      <c r="L555" s="2">
        <v>19546</v>
      </c>
      <c r="M555" s="2" t="s">
        <v>56</v>
      </c>
      <c r="N555" s="7" t="s">
        <v>2905</v>
      </c>
      <c r="O555" s="7" t="s">
        <v>2906</v>
      </c>
      <c r="P555" s="2" t="s">
        <v>65</v>
      </c>
      <c r="Q555" s="2">
        <v>1828482</v>
      </c>
      <c r="R555" s="2" t="s">
        <v>64</v>
      </c>
      <c r="S555" s="2" t="s">
        <v>86</v>
      </c>
      <c r="T555" s="2" t="s">
        <v>453</v>
      </c>
      <c r="U555" s="2">
        <v>1828482</v>
      </c>
      <c r="V555" s="2" t="s">
        <v>46</v>
      </c>
      <c r="W555" s="2">
        <v>79099101854</v>
      </c>
      <c r="X555" s="2" t="s">
        <v>47</v>
      </c>
      <c r="Y555" s="2" t="s">
        <v>48</v>
      </c>
      <c r="Z555" s="2" t="s">
        <v>49</v>
      </c>
      <c r="AA555" s="2" t="s">
        <v>55</v>
      </c>
      <c r="AB555" s="2" t="s">
        <v>57</v>
      </c>
      <c r="AC555" s="2" t="s">
        <v>58</v>
      </c>
      <c r="AD555" s="2" t="s">
        <v>59</v>
      </c>
      <c r="AE555" s="2" t="s">
        <v>264</v>
      </c>
      <c r="AF555" s="2" t="s">
        <v>61</v>
      </c>
      <c r="AG555" s="2" t="s">
        <v>69</v>
      </c>
      <c r="AH555" s="2" t="s">
        <v>69</v>
      </c>
      <c r="AI555" s="2" t="s">
        <v>69</v>
      </c>
      <c r="AJ555" s="2" t="s">
        <v>69</v>
      </c>
      <c r="AK555" s="2" t="s">
        <v>69</v>
      </c>
      <c r="AL555" s="2" t="s">
        <v>69</v>
      </c>
      <c r="AM555" s="2" t="s">
        <v>69</v>
      </c>
      <c r="AN555" s="2" t="s">
        <v>69</v>
      </c>
      <c r="AO555" s="2" t="s">
        <v>69</v>
      </c>
      <c r="AP555" s="2" t="s">
        <v>69</v>
      </c>
      <c r="AQ555" s="2" t="s">
        <v>69</v>
      </c>
      <c r="AR555" s="2" t="s">
        <v>69</v>
      </c>
      <c r="AS555" s="2" t="s">
        <v>69</v>
      </c>
      <c r="AT555" s="2" t="s">
        <v>69</v>
      </c>
      <c r="AU555" s="2" t="s">
        <v>88</v>
      </c>
    </row>
    <row r="556" spans="1:47" x14ac:dyDescent="0.3">
      <c r="A556" s="13" t="s">
        <v>2908</v>
      </c>
      <c r="B556" s="14">
        <v>4777471122</v>
      </c>
      <c r="C556" s="12" t="s">
        <v>50</v>
      </c>
      <c r="D556" s="9" t="s">
        <v>54</v>
      </c>
      <c r="E556" s="9" t="s">
        <v>62</v>
      </c>
      <c r="F556" s="9" t="s">
        <v>182</v>
      </c>
      <c r="G556" s="9" t="s">
        <v>222</v>
      </c>
      <c r="H556" s="9" t="s">
        <v>69</v>
      </c>
      <c r="I556" s="9"/>
      <c r="J556" s="9"/>
      <c r="K556" s="6" t="s">
        <v>2911</v>
      </c>
      <c r="L556" s="2">
        <v>42797</v>
      </c>
      <c r="M556" s="2" t="s">
        <v>56</v>
      </c>
      <c r="N556" s="7" t="s">
        <v>2909</v>
      </c>
      <c r="O556" s="7" t="s">
        <v>2910</v>
      </c>
      <c r="P556" s="2" t="s">
        <v>77</v>
      </c>
      <c r="Q556" s="2" t="s">
        <v>2912</v>
      </c>
      <c r="R556" s="2" t="s">
        <v>76</v>
      </c>
      <c r="S556" s="2" t="s">
        <v>227</v>
      </c>
      <c r="T556" s="2" t="s">
        <v>69</v>
      </c>
      <c r="U556" s="2" t="s">
        <v>69</v>
      </c>
      <c r="V556" s="2" t="s">
        <v>46</v>
      </c>
      <c r="W556" s="2">
        <v>79099101854</v>
      </c>
      <c r="X556" s="2" t="s">
        <v>47</v>
      </c>
      <c r="Y556" s="2" t="s">
        <v>48</v>
      </c>
      <c r="Z556" s="2" t="s">
        <v>49</v>
      </c>
      <c r="AA556" s="2" t="s">
        <v>55</v>
      </c>
      <c r="AB556" s="2" t="s">
        <v>57</v>
      </c>
      <c r="AC556" s="2" t="s">
        <v>58</v>
      </c>
      <c r="AD556" s="2" t="s">
        <v>59</v>
      </c>
      <c r="AE556" s="2" t="s">
        <v>1758</v>
      </c>
      <c r="AF556" s="2" t="s">
        <v>61</v>
      </c>
      <c r="AG556" s="2" t="s">
        <v>69</v>
      </c>
      <c r="AH556" s="2" t="s">
        <v>69</v>
      </c>
      <c r="AI556" s="2" t="s">
        <v>69</v>
      </c>
      <c r="AJ556" s="2" t="s">
        <v>69</v>
      </c>
      <c r="AK556" s="2" t="s">
        <v>69</v>
      </c>
      <c r="AL556" s="2" t="s">
        <v>69</v>
      </c>
      <c r="AM556" s="2" t="s">
        <v>69</v>
      </c>
      <c r="AN556" s="2" t="s">
        <v>69</v>
      </c>
      <c r="AO556" s="2" t="s">
        <v>69</v>
      </c>
      <c r="AP556" s="2" t="s">
        <v>69</v>
      </c>
      <c r="AQ556" s="2" t="s">
        <v>69</v>
      </c>
      <c r="AR556" s="2" t="s">
        <v>69</v>
      </c>
      <c r="AS556" s="2" t="s">
        <v>69</v>
      </c>
      <c r="AT556" s="2" t="s">
        <v>69</v>
      </c>
      <c r="AU556" s="2" t="s">
        <v>69</v>
      </c>
    </row>
    <row r="557" spans="1:47" x14ac:dyDescent="0.3">
      <c r="A557" s="13" t="s">
        <v>2913</v>
      </c>
      <c r="B557" s="14">
        <v>4777684345</v>
      </c>
      <c r="C557" s="12" t="s">
        <v>50</v>
      </c>
      <c r="D557" s="9" t="s">
        <v>54</v>
      </c>
      <c r="E557" s="9" t="s">
        <v>271</v>
      </c>
      <c r="F557" s="9" t="s">
        <v>272</v>
      </c>
      <c r="G557" s="9" t="s">
        <v>69</v>
      </c>
      <c r="H557" s="9" t="s">
        <v>69</v>
      </c>
      <c r="I557" s="9"/>
      <c r="J557" s="9"/>
      <c r="K557" s="6" t="s">
        <v>2916</v>
      </c>
      <c r="L557" s="2">
        <v>57715</v>
      </c>
      <c r="M557" s="2" t="s">
        <v>56</v>
      </c>
      <c r="N557" s="7" t="s">
        <v>2914</v>
      </c>
      <c r="O557" s="7" t="s">
        <v>2915</v>
      </c>
      <c r="P557" s="2" t="s">
        <v>77</v>
      </c>
      <c r="Q557" s="2" t="s">
        <v>2917</v>
      </c>
      <c r="R557" s="2" t="s">
        <v>76</v>
      </c>
      <c r="S557" s="2" t="s">
        <v>102</v>
      </c>
      <c r="T557" s="2" t="s">
        <v>69</v>
      </c>
      <c r="U557" s="2" t="s">
        <v>69</v>
      </c>
      <c r="V557" s="2" t="s">
        <v>46</v>
      </c>
      <c r="W557" s="2">
        <v>79099101854</v>
      </c>
      <c r="X557" s="2" t="s">
        <v>47</v>
      </c>
      <c r="Y557" s="2" t="s">
        <v>48</v>
      </c>
      <c r="Z557" s="2" t="s">
        <v>49</v>
      </c>
      <c r="AA557" s="2" t="s">
        <v>55</v>
      </c>
      <c r="AB557" s="2" t="s">
        <v>57</v>
      </c>
      <c r="AC557" s="2" t="s">
        <v>58</v>
      </c>
      <c r="AD557" s="2" t="s">
        <v>59</v>
      </c>
      <c r="AE557" s="2" t="s">
        <v>1371</v>
      </c>
      <c r="AF557" s="2" t="s">
        <v>61</v>
      </c>
      <c r="AG557" s="2" t="s">
        <v>69</v>
      </c>
      <c r="AH557" s="2" t="s">
        <v>69</v>
      </c>
      <c r="AI557" s="2" t="s">
        <v>69</v>
      </c>
      <c r="AJ557" s="2" t="s">
        <v>69</v>
      </c>
      <c r="AK557" s="2" t="s">
        <v>69</v>
      </c>
      <c r="AL557" s="2" t="s">
        <v>69</v>
      </c>
      <c r="AM557" s="2" t="s">
        <v>69</v>
      </c>
      <c r="AN557" s="2" t="s">
        <v>69</v>
      </c>
      <c r="AO557" s="2" t="s">
        <v>69</v>
      </c>
      <c r="AP557" s="2" t="s">
        <v>274</v>
      </c>
      <c r="AQ557" s="2" t="s">
        <v>69</v>
      </c>
      <c r="AR557" s="2" t="s">
        <v>69</v>
      </c>
      <c r="AS557" s="2" t="s">
        <v>69</v>
      </c>
      <c r="AT557" s="2" t="s">
        <v>69</v>
      </c>
      <c r="AU557" s="2" t="s">
        <v>69</v>
      </c>
    </row>
    <row r="558" spans="1:47" x14ac:dyDescent="0.3">
      <c r="A558" s="13" t="s">
        <v>2918</v>
      </c>
      <c r="B558" s="14">
        <v>4777961942</v>
      </c>
      <c r="C558" s="12" t="s">
        <v>50</v>
      </c>
      <c r="D558" s="9" t="s">
        <v>54</v>
      </c>
      <c r="E558" s="9" t="s">
        <v>62</v>
      </c>
      <c r="F558" s="9" t="s">
        <v>85</v>
      </c>
      <c r="G558" s="9" t="s">
        <v>69</v>
      </c>
      <c r="H558" s="9" t="s">
        <v>69</v>
      </c>
      <c r="I558" s="9"/>
      <c r="J558" s="9"/>
      <c r="K558" s="6" t="s">
        <v>2921</v>
      </c>
      <c r="L558" s="2">
        <v>32126</v>
      </c>
      <c r="M558" s="2" t="s">
        <v>56</v>
      </c>
      <c r="N558" s="7" t="s">
        <v>2919</v>
      </c>
      <c r="O558" s="7" t="s">
        <v>2920</v>
      </c>
      <c r="P558" s="2" t="s">
        <v>77</v>
      </c>
      <c r="Q558" s="2">
        <v>36000715</v>
      </c>
      <c r="R558" s="2" t="s">
        <v>64</v>
      </c>
      <c r="S558" s="2" t="s">
        <v>86</v>
      </c>
      <c r="T558" s="2" t="s">
        <v>69</v>
      </c>
      <c r="U558" s="2" t="s">
        <v>69</v>
      </c>
      <c r="V558" s="2" t="s">
        <v>46</v>
      </c>
      <c r="W558" s="2">
        <v>79099101854</v>
      </c>
      <c r="X558" s="2" t="s">
        <v>47</v>
      </c>
      <c r="Y558" s="2" t="s">
        <v>48</v>
      </c>
      <c r="Z558" s="2" t="s">
        <v>49</v>
      </c>
      <c r="AA558" s="2" t="s">
        <v>55</v>
      </c>
      <c r="AB558" s="2" t="s">
        <v>57</v>
      </c>
      <c r="AC558" s="2" t="s">
        <v>58</v>
      </c>
      <c r="AD558" s="2" t="s">
        <v>59</v>
      </c>
      <c r="AE558" s="2" t="s">
        <v>1420</v>
      </c>
      <c r="AF558" s="2" t="s">
        <v>61</v>
      </c>
      <c r="AG558" s="2" t="s">
        <v>69</v>
      </c>
      <c r="AH558" s="2" t="s">
        <v>69</v>
      </c>
      <c r="AI558" s="2" t="s">
        <v>69</v>
      </c>
      <c r="AJ558" s="2" t="s">
        <v>69</v>
      </c>
      <c r="AK558" s="2" t="s">
        <v>69</v>
      </c>
      <c r="AL558" s="2" t="s">
        <v>69</v>
      </c>
      <c r="AM558" s="2" t="s">
        <v>69</v>
      </c>
      <c r="AN558" s="2" t="s">
        <v>69</v>
      </c>
      <c r="AO558" s="2" t="s">
        <v>69</v>
      </c>
      <c r="AP558" s="2" t="s">
        <v>69</v>
      </c>
      <c r="AQ558" s="2" t="s">
        <v>562</v>
      </c>
      <c r="AR558" s="2" t="s">
        <v>69</v>
      </c>
      <c r="AS558" s="2" t="s">
        <v>69</v>
      </c>
      <c r="AT558" s="2" t="s">
        <v>69</v>
      </c>
      <c r="AU558" s="2" t="s">
        <v>88</v>
      </c>
    </row>
    <row r="559" spans="1:47" x14ac:dyDescent="0.3">
      <c r="A559" s="13" t="s">
        <v>2922</v>
      </c>
      <c r="B559" s="14">
        <v>4778003933</v>
      </c>
      <c r="C559" s="12" t="s">
        <v>50</v>
      </c>
      <c r="D559" s="9" t="s">
        <v>54</v>
      </c>
      <c r="E559" s="9" t="s">
        <v>62</v>
      </c>
      <c r="F559" s="9" t="s">
        <v>85</v>
      </c>
      <c r="G559" s="9" t="s">
        <v>69</v>
      </c>
      <c r="H559" s="9" t="s">
        <v>69</v>
      </c>
      <c r="I559" s="9"/>
      <c r="J559" s="9"/>
      <c r="K559" s="6" t="s">
        <v>2925</v>
      </c>
      <c r="L559" s="2">
        <v>22008</v>
      </c>
      <c r="M559" s="2" t="s">
        <v>56</v>
      </c>
      <c r="N559" s="7" t="s">
        <v>2923</v>
      </c>
      <c r="O559" s="7" t="s">
        <v>2924</v>
      </c>
      <c r="P559" s="2" t="s">
        <v>77</v>
      </c>
      <c r="Q559" s="2" t="s">
        <v>2926</v>
      </c>
      <c r="R559" s="2" t="s">
        <v>64</v>
      </c>
      <c r="S559" s="2" t="s">
        <v>86</v>
      </c>
      <c r="T559" s="2" t="s">
        <v>318</v>
      </c>
      <c r="U559" s="2" t="s">
        <v>2926</v>
      </c>
      <c r="V559" s="2" t="s">
        <v>46</v>
      </c>
      <c r="W559" s="2">
        <v>79099101854</v>
      </c>
      <c r="X559" s="2" t="s">
        <v>47</v>
      </c>
      <c r="Y559" s="2" t="s">
        <v>48</v>
      </c>
      <c r="Z559" s="2" t="s">
        <v>49</v>
      </c>
      <c r="AA559" s="2" t="s">
        <v>55</v>
      </c>
      <c r="AB559" s="2" t="s">
        <v>57</v>
      </c>
      <c r="AC559" s="2" t="s">
        <v>58</v>
      </c>
      <c r="AD559" s="2" t="s">
        <v>59</v>
      </c>
      <c r="AE559" s="2" t="s">
        <v>2342</v>
      </c>
      <c r="AF559" s="2" t="s">
        <v>61</v>
      </c>
      <c r="AG559" s="2" t="s">
        <v>69</v>
      </c>
      <c r="AH559" s="2" t="s">
        <v>69</v>
      </c>
      <c r="AI559" s="2" t="s">
        <v>69</v>
      </c>
      <c r="AJ559" s="2" t="s">
        <v>69</v>
      </c>
      <c r="AK559" s="2" t="s">
        <v>69</v>
      </c>
      <c r="AL559" s="2" t="s">
        <v>69</v>
      </c>
      <c r="AM559" s="2" t="s">
        <v>69</v>
      </c>
      <c r="AN559" s="2" t="s">
        <v>69</v>
      </c>
      <c r="AO559" s="2" t="s">
        <v>69</v>
      </c>
      <c r="AP559" s="2" t="s">
        <v>69</v>
      </c>
      <c r="AQ559" s="2" t="s">
        <v>69</v>
      </c>
      <c r="AR559" s="2" t="s">
        <v>69</v>
      </c>
      <c r="AS559" s="2" t="s">
        <v>69</v>
      </c>
      <c r="AT559" s="2" t="s">
        <v>69</v>
      </c>
      <c r="AU559" s="2" t="s">
        <v>88</v>
      </c>
    </row>
    <row r="560" spans="1:47" x14ac:dyDescent="0.3">
      <c r="A560" s="13">
        <v>4338847034</v>
      </c>
      <c r="B560" s="14">
        <v>4777893225</v>
      </c>
      <c r="C560" s="12" t="s">
        <v>50</v>
      </c>
      <c r="D560" s="9" t="s">
        <v>54</v>
      </c>
      <c r="E560" s="9" t="s">
        <v>62</v>
      </c>
      <c r="F560" s="9" t="s">
        <v>85</v>
      </c>
      <c r="G560" s="9" t="s">
        <v>69</v>
      </c>
      <c r="H560" s="9" t="s">
        <v>69</v>
      </c>
      <c r="I560" s="9"/>
      <c r="J560" s="9"/>
      <c r="K560" s="6" t="s">
        <v>2929</v>
      </c>
      <c r="L560" s="2">
        <v>21584</v>
      </c>
      <c r="M560" s="2" t="s">
        <v>56</v>
      </c>
      <c r="N560" s="7" t="s">
        <v>2927</v>
      </c>
      <c r="O560" s="7" t="s">
        <v>2928</v>
      </c>
      <c r="P560" s="2" t="s">
        <v>77</v>
      </c>
      <c r="Q560" s="2" t="s">
        <v>2930</v>
      </c>
      <c r="R560" s="2" t="s">
        <v>64</v>
      </c>
      <c r="S560" s="2" t="s">
        <v>1234</v>
      </c>
      <c r="T560" s="2" t="s">
        <v>111</v>
      </c>
      <c r="U560" s="2" t="s">
        <v>2931</v>
      </c>
      <c r="V560" s="2" t="s">
        <v>46</v>
      </c>
      <c r="W560" s="2">
        <v>79099101854</v>
      </c>
      <c r="X560" s="2" t="s">
        <v>47</v>
      </c>
      <c r="Y560" s="2" t="s">
        <v>48</v>
      </c>
      <c r="Z560" s="2" t="s">
        <v>49</v>
      </c>
      <c r="AA560" s="2" t="s">
        <v>55</v>
      </c>
      <c r="AB560" s="2" t="s">
        <v>57</v>
      </c>
      <c r="AC560" s="2" t="s">
        <v>58</v>
      </c>
      <c r="AD560" s="2" t="s">
        <v>59</v>
      </c>
      <c r="AE560" s="2" t="s">
        <v>1475</v>
      </c>
      <c r="AF560" s="2" t="s">
        <v>61</v>
      </c>
      <c r="AG560" s="2" t="s">
        <v>69</v>
      </c>
      <c r="AH560" s="2" t="s">
        <v>69</v>
      </c>
      <c r="AI560" s="2" t="s">
        <v>69</v>
      </c>
      <c r="AJ560" s="2" t="s">
        <v>69</v>
      </c>
      <c r="AK560" s="2" t="s">
        <v>69</v>
      </c>
      <c r="AL560" s="2" t="s">
        <v>69</v>
      </c>
      <c r="AM560" s="2" t="s">
        <v>69</v>
      </c>
      <c r="AN560" s="2" t="s">
        <v>69</v>
      </c>
      <c r="AO560" s="2" t="s">
        <v>69</v>
      </c>
      <c r="AP560" s="2" t="s">
        <v>69</v>
      </c>
      <c r="AQ560" s="2" t="s">
        <v>69</v>
      </c>
      <c r="AR560" s="2" t="s">
        <v>69</v>
      </c>
      <c r="AS560" s="2" t="s">
        <v>69</v>
      </c>
      <c r="AT560" s="2" t="s">
        <v>69</v>
      </c>
      <c r="AU560" s="2" t="s">
        <v>88</v>
      </c>
    </row>
    <row r="561" spans="1:47" x14ac:dyDescent="0.3">
      <c r="A561" s="13" t="s">
        <v>2932</v>
      </c>
      <c r="B561" s="14">
        <v>4874160398</v>
      </c>
      <c r="C561" s="12" t="s">
        <v>50</v>
      </c>
      <c r="D561" s="9" t="s">
        <v>54</v>
      </c>
      <c r="E561" s="9" t="s">
        <v>62</v>
      </c>
      <c r="F561" s="9" t="s">
        <v>85</v>
      </c>
      <c r="G561" s="9" t="s">
        <v>69</v>
      </c>
      <c r="H561" s="9" t="s">
        <v>69</v>
      </c>
      <c r="I561" s="9"/>
      <c r="J561" s="9"/>
      <c r="K561" s="6" t="s">
        <v>2935</v>
      </c>
      <c r="L561" s="2">
        <v>28529</v>
      </c>
      <c r="M561" s="2" t="s">
        <v>56</v>
      </c>
      <c r="N561" s="7" t="s">
        <v>2933</v>
      </c>
      <c r="O561" s="7" t="s">
        <v>2934</v>
      </c>
      <c r="P561" s="2" t="s">
        <v>65</v>
      </c>
      <c r="Q561" s="2" t="s">
        <v>2937</v>
      </c>
      <c r="R561" s="2" t="s">
        <v>64</v>
      </c>
      <c r="S561" s="2" t="s">
        <v>86</v>
      </c>
      <c r="T561" s="2" t="s">
        <v>2728</v>
      </c>
      <c r="U561" s="2" t="s">
        <v>2938</v>
      </c>
      <c r="V561" s="2" t="s">
        <v>46</v>
      </c>
      <c r="W561" s="2">
        <v>79099101854</v>
      </c>
      <c r="X561" s="2" t="s">
        <v>47</v>
      </c>
      <c r="Y561" s="2" t="s">
        <v>48</v>
      </c>
      <c r="Z561" s="2" t="s">
        <v>49</v>
      </c>
      <c r="AA561" s="2" t="s">
        <v>55</v>
      </c>
      <c r="AB561" s="2" t="s">
        <v>57</v>
      </c>
      <c r="AC561" s="2" t="s">
        <v>58</v>
      </c>
      <c r="AD561" s="2" t="s">
        <v>59</v>
      </c>
      <c r="AE561" s="2" t="s">
        <v>2936</v>
      </c>
      <c r="AF561" s="2" t="s">
        <v>61</v>
      </c>
      <c r="AG561" s="2" t="s">
        <v>69</v>
      </c>
      <c r="AH561" s="2" t="s">
        <v>69</v>
      </c>
      <c r="AI561" s="2" t="s">
        <v>69</v>
      </c>
      <c r="AJ561" s="2" t="s">
        <v>69</v>
      </c>
      <c r="AK561" s="2" t="s">
        <v>69</v>
      </c>
      <c r="AL561" s="2" t="s">
        <v>69</v>
      </c>
      <c r="AM561" s="2" t="s">
        <v>69</v>
      </c>
      <c r="AN561" s="2" t="s">
        <v>69</v>
      </c>
      <c r="AO561" s="2" t="s">
        <v>69</v>
      </c>
      <c r="AP561" s="2" t="s">
        <v>69</v>
      </c>
      <c r="AQ561" s="2" t="s">
        <v>69</v>
      </c>
      <c r="AR561" s="2" t="s">
        <v>69</v>
      </c>
      <c r="AS561" s="2" t="s">
        <v>69</v>
      </c>
      <c r="AT561" s="2" t="s">
        <v>69</v>
      </c>
      <c r="AU561" s="2" t="s">
        <v>88</v>
      </c>
    </row>
    <row r="562" spans="1:47" x14ac:dyDescent="0.3">
      <c r="A562" s="13" t="s">
        <v>2939</v>
      </c>
      <c r="B562" s="14">
        <v>4777621044</v>
      </c>
      <c r="C562" s="12" t="s">
        <v>50</v>
      </c>
      <c r="D562" s="9" t="s">
        <v>54</v>
      </c>
      <c r="E562" s="9" t="s">
        <v>62</v>
      </c>
      <c r="F562" s="9" t="s">
        <v>138</v>
      </c>
      <c r="G562" s="9" t="s">
        <v>69</v>
      </c>
      <c r="H562" s="9" t="s">
        <v>69</v>
      </c>
      <c r="I562" s="9"/>
      <c r="J562" s="9"/>
      <c r="K562" s="6" t="s">
        <v>2942</v>
      </c>
      <c r="L562" s="2">
        <v>210910</v>
      </c>
      <c r="M562" s="2" t="s">
        <v>56</v>
      </c>
      <c r="N562" s="7" t="s">
        <v>2940</v>
      </c>
      <c r="O562" s="7" t="s">
        <v>2941</v>
      </c>
      <c r="P562" s="2" t="s">
        <v>77</v>
      </c>
      <c r="Q562" s="2" t="s">
        <v>2943</v>
      </c>
      <c r="R562" s="2" t="s">
        <v>64</v>
      </c>
      <c r="S562" s="2" t="s">
        <v>428</v>
      </c>
      <c r="T562" s="2" t="s">
        <v>428</v>
      </c>
      <c r="U562" s="2" t="s">
        <v>2944</v>
      </c>
      <c r="V562" s="2" t="s">
        <v>46</v>
      </c>
      <c r="W562" s="2">
        <v>79099101854</v>
      </c>
      <c r="X562" s="2" t="s">
        <v>47</v>
      </c>
      <c r="Y562" s="2" t="s">
        <v>48</v>
      </c>
      <c r="Z562" s="2" t="s">
        <v>49</v>
      </c>
      <c r="AA562" s="2" t="s">
        <v>55</v>
      </c>
      <c r="AB562" s="2" t="s">
        <v>57</v>
      </c>
      <c r="AC562" s="2" t="s">
        <v>58</v>
      </c>
      <c r="AD562" s="2" t="s">
        <v>59</v>
      </c>
      <c r="AE562" s="2" t="s">
        <v>1674</v>
      </c>
      <c r="AF562" s="2" t="s">
        <v>61</v>
      </c>
      <c r="AG562" s="2" t="s">
        <v>69</v>
      </c>
      <c r="AH562" s="2" t="s">
        <v>69</v>
      </c>
      <c r="AI562" s="2" t="s">
        <v>69</v>
      </c>
      <c r="AJ562" s="2" t="s">
        <v>69</v>
      </c>
      <c r="AK562" s="2" t="s">
        <v>69</v>
      </c>
      <c r="AL562" s="2" t="s">
        <v>69</v>
      </c>
      <c r="AM562" s="2" t="s">
        <v>69</v>
      </c>
      <c r="AN562" s="2" t="s">
        <v>69</v>
      </c>
      <c r="AO562" s="2" t="s">
        <v>69</v>
      </c>
      <c r="AP562" s="2" t="s">
        <v>69</v>
      </c>
      <c r="AQ562" s="2" t="s">
        <v>69</v>
      </c>
      <c r="AR562" s="2" t="s">
        <v>69</v>
      </c>
      <c r="AS562" s="2" t="s">
        <v>69</v>
      </c>
      <c r="AT562" s="2" t="s">
        <v>69</v>
      </c>
      <c r="AU562" s="2" t="s">
        <v>69</v>
      </c>
    </row>
    <row r="563" spans="1:47" x14ac:dyDescent="0.3">
      <c r="A563" s="13" t="s">
        <v>2945</v>
      </c>
      <c r="B563" s="14">
        <v>4778012803</v>
      </c>
      <c r="C563" s="12" t="s">
        <v>50</v>
      </c>
      <c r="D563" s="9" t="s">
        <v>54</v>
      </c>
      <c r="E563" s="9" t="s">
        <v>62</v>
      </c>
      <c r="F563" s="9" t="s">
        <v>75</v>
      </c>
      <c r="G563" s="9" t="s">
        <v>69</v>
      </c>
      <c r="H563" s="9" t="s">
        <v>69</v>
      </c>
      <c r="I563" s="9"/>
      <c r="J563" s="9"/>
      <c r="K563" s="6" t="s">
        <v>2948</v>
      </c>
      <c r="L563" s="2">
        <v>28735</v>
      </c>
      <c r="M563" s="2" t="s">
        <v>56</v>
      </c>
      <c r="N563" s="7" t="s">
        <v>2946</v>
      </c>
      <c r="O563" s="7" t="s">
        <v>2947</v>
      </c>
      <c r="P563" s="2" t="s">
        <v>77</v>
      </c>
      <c r="Q563" s="2" t="s">
        <v>2949</v>
      </c>
      <c r="R563" s="2" t="s">
        <v>76</v>
      </c>
      <c r="S563" s="2" t="s">
        <v>78</v>
      </c>
      <c r="T563" s="2" t="s">
        <v>69</v>
      </c>
      <c r="U563" s="2" t="s">
        <v>69</v>
      </c>
      <c r="V563" s="2" t="s">
        <v>46</v>
      </c>
      <c r="W563" s="2">
        <v>79099101854</v>
      </c>
      <c r="X563" s="2" t="s">
        <v>47</v>
      </c>
      <c r="Y563" s="2" t="s">
        <v>48</v>
      </c>
      <c r="Z563" s="2" t="s">
        <v>49</v>
      </c>
      <c r="AA563" s="2" t="s">
        <v>55</v>
      </c>
      <c r="AB563" s="2" t="s">
        <v>57</v>
      </c>
      <c r="AC563" s="2" t="s">
        <v>58</v>
      </c>
      <c r="AD563" s="2" t="s">
        <v>59</v>
      </c>
      <c r="AE563" s="2" t="s">
        <v>1692</v>
      </c>
      <c r="AF563" s="2" t="s">
        <v>61</v>
      </c>
      <c r="AG563" s="2" t="s">
        <v>69</v>
      </c>
      <c r="AH563" s="2" t="s">
        <v>69</v>
      </c>
      <c r="AI563" s="2" t="s">
        <v>69</v>
      </c>
      <c r="AJ563" s="2" t="s">
        <v>69</v>
      </c>
      <c r="AK563" s="2" t="s">
        <v>69</v>
      </c>
      <c r="AL563" s="2" t="s">
        <v>69</v>
      </c>
      <c r="AM563" s="2" t="s">
        <v>69</v>
      </c>
      <c r="AN563" s="2" t="s">
        <v>69</v>
      </c>
      <c r="AO563" s="2" t="s">
        <v>69</v>
      </c>
      <c r="AP563" s="2" t="s">
        <v>69</v>
      </c>
      <c r="AQ563" s="2" t="s">
        <v>69</v>
      </c>
      <c r="AR563" s="2" t="s">
        <v>69</v>
      </c>
      <c r="AS563" s="2" t="s">
        <v>69</v>
      </c>
      <c r="AT563" s="2" t="s">
        <v>69</v>
      </c>
      <c r="AU563" s="2" t="s">
        <v>69</v>
      </c>
    </row>
    <row r="564" spans="1:47" x14ac:dyDescent="0.3">
      <c r="A564" s="13" t="s">
        <v>2950</v>
      </c>
      <c r="B564" s="14">
        <v>4777568552</v>
      </c>
      <c r="C564" s="12" t="s">
        <v>50</v>
      </c>
      <c r="D564" s="9" t="s">
        <v>54</v>
      </c>
      <c r="E564" s="9" t="s">
        <v>62</v>
      </c>
      <c r="F564" s="9" t="s">
        <v>85</v>
      </c>
      <c r="G564" s="9" t="s">
        <v>69</v>
      </c>
      <c r="H564" s="9" t="s">
        <v>69</v>
      </c>
      <c r="I564" s="9"/>
      <c r="J564" s="9"/>
      <c r="K564" s="6" t="s">
        <v>2953</v>
      </c>
      <c r="L564" s="2">
        <v>34357</v>
      </c>
      <c r="M564" s="2" t="s">
        <v>56</v>
      </c>
      <c r="N564" s="7" t="s">
        <v>2951</v>
      </c>
      <c r="O564" s="7" t="s">
        <v>2952</v>
      </c>
      <c r="P564" s="2" t="s">
        <v>77</v>
      </c>
      <c r="Q564" s="2" t="s">
        <v>2954</v>
      </c>
      <c r="R564" s="2" t="s">
        <v>64</v>
      </c>
      <c r="S564" s="2" t="s">
        <v>86</v>
      </c>
      <c r="T564" s="2" t="s">
        <v>69</v>
      </c>
      <c r="U564" s="2" t="s">
        <v>2955</v>
      </c>
      <c r="V564" s="2" t="s">
        <v>46</v>
      </c>
      <c r="W564" s="2">
        <v>79099101854</v>
      </c>
      <c r="X564" s="2" t="s">
        <v>47</v>
      </c>
      <c r="Y564" s="2" t="s">
        <v>48</v>
      </c>
      <c r="Z564" s="2" t="s">
        <v>49</v>
      </c>
      <c r="AA564" s="2" t="s">
        <v>55</v>
      </c>
      <c r="AB564" s="2" t="s">
        <v>57</v>
      </c>
      <c r="AC564" s="2" t="s">
        <v>58</v>
      </c>
      <c r="AD564" s="2" t="s">
        <v>59</v>
      </c>
      <c r="AE564" s="2" t="s">
        <v>1371</v>
      </c>
      <c r="AF564" s="2" t="s">
        <v>61</v>
      </c>
      <c r="AG564" s="2" t="s">
        <v>69</v>
      </c>
      <c r="AH564" s="2" t="s">
        <v>69</v>
      </c>
      <c r="AI564" s="2" t="s">
        <v>69</v>
      </c>
      <c r="AJ564" s="2" t="s">
        <v>69</v>
      </c>
      <c r="AK564" s="2" t="s">
        <v>69</v>
      </c>
      <c r="AL564" s="2" t="s">
        <v>69</v>
      </c>
      <c r="AM564" s="2" t="s">
        <v>69</v>
      </c>
      <c r="AN564" s="2" t="s">
        <v>69</v>
      </c>
      <c r="AO564" s="2" t="s">
        <v>69</v>
      </c>
      <c r="AP564" s="2" t="s">
        <v>69</v>
      </c>
      <c r="AQ564" s="2" t="s">
        <v>562</v>
      </c>
      <c r="AR564" s="2" t="s">
        <v>69</v>
      </c>
      <c r="AS564" s="2" t="s">
        <v>69</v>
      </c>
      <c r="AT564" s="2" t="s">
        <v>69</v>
      </c>
      <c r="AU564" s="2" t="s">
        <v>88</v>
      </c>
    </row>
    <row r="565" spans="1:47" x14ac:dyDescent="0.3">
      <c r="A565" s="13" t="s">
        <v>2956</v>
      </c>
      <c r="B565" s="14">
        <v>4873794875</v>
      </c>
      <c r="C565" s="12" t="s">
        <v>50</v>
      </c>
      <c r="D565" s="9" t="s">
        <v>54</v>
      </c>
      <c r="E565" s="9" t="s">
        <v>62</v>
      </c>
      <c r="F565" s="9" t="s">
        <v>85</v>
      </c>
      <c r="G565" s="9" t="s">
        <v>69</v>
      </c>
      <c r="H565" s="9" t="s">
        <v>69</v>
      </c>
      <c r="I565" s="9"/>
      <c r="J565" s="9"/>
      <c r="K565" s="6" t="s">
        <v>2959</v>
      </c>
      <c r="L565" s="2">
        <v>19401</v>
      </c>
      <c r="M565" s="2" t="s">
        <v>56</v>
      </c>
      <c r="N565" s="7" t="s">
        <v>2957</v>
      </c>
      <c r="O565" s="7" t="s">
        <v>2958</v>
      </c>
      <c r="P565" s="2" t="s">
        <v>65</v>
      </c>
      <c r="Q565" s="2" t="s">
        <v>2960</v>
      </c>
      <c r="R565" s="2" t="s">
        <v>64</v>
      </c>
      <c r="S565" s="2" t="s">
        <v>86</v>
      </c>
      <c r="T565" s="2" t="s">
        <v>96</v>
      </c>
      <c r="U565" s="2">
        <v>4341047020</v>
      </c>
      <c r="V565" s="2" t="s">
        <v>46</v>
      </c>
      <c r="W565" s="2">
        <v>79099101854</v>
      </c>
      <c r="X565" s="2" t="s">
        <v>47</v>
      </c>
      <c r="Y565" s="2" t="s">
        <v>48</v>
      </c>
      <c r="Z565" s="2" t="s">
        <v>49</v>
      </c>
      <c r="AA565" s="2" t="s">
        <v>55</v>
      </c>
      <c r="AB565" s="2" t="s">
        <v>57</v>
      </c>
      <c r="AC565" s="2" t="s">
        <v>58</v>
      </c>
      <c r="AD565" s="2" t="s">
        <v>59</v>
      </c>
      <c r="AE565" s="2" t="s">
        <v>611</v>
      </c>
      <c r="AF565" s="2" t="s">
        <v>61</v>
      </c>
      <c r="AG565" s="2" t="s">
        <v>69</v>
      </c>
      <c r="AH565" s="2" t="s">
        <v>69</v>
      </c>
      <c r="AI565" s="2" t="s">
        <v>69</v>
      </c>
      <c r="AJ565" s="2" t="s">
        <v>69</v>
      </c>
      <c r="AK565" s="2" t="s">
        <v>69</v>
      </c>
      <c r="AL565" s="2" t="s">
        <v>69</v>
      </c>
      <c r="AM565" s="2" t="s">
        <v>69</v>
      </c>
      <c r="AN565" s="2" t="s">
        <v>69</v>
      </c>
      <c r="AO565" s="2" t="s">
        <v>69</v>
      </c>
      <c r="AP565" s="2" t="s">
        <v>69</v>
      </c>
      <c r="AQ565" s="2" t="s">
        <v>69</v>
      </c>
      <c r="AR565" s="2" t="s">
        <v>69</v>
      </c>
      <c r="AS565" s="2" t="s">
        <v>69</v>
      </c>
      <c r="AT565" s="2" t="s">
        <v>69</v>
      </c>
      <c r="AU565" s="2" t="s">
        <v>88</v>
      </c>
    </row>
    <row r="566" spans="1:47" x14ac:dyDescent="0.3">
      <c r="A566" s="13" t="s">
        <v>2961</v>
      </c>
      <c r="B566" s="14">
        <v>4777767016</v>
      </c>
      <c r="C566" s="12" t="s">
        <v>50</v>
      </c>
      <c r="D566" s="9" t="s">
        <v>54</v>
      </c>
      <c r="E566" s="9" t="s">
        <v>62</v>
      </c>
      <c r="F566" s="9" t="s">
        <v>63</v>
      </c>
      <c r="G566" s="9" t="s">
        <v>69</v>
      </c>
      <c r="H566" s="9" t="s">
        <v>69</v>
      </c>
      <c r="I566" s="9"/>
      <c r="J566" s="9"/>
      <c r="K566" s="6" t="s">
        <v>2964</v>
      </c>
      <c r="L566" s="2">
        <v>10149</v>
      </c>
      <c r="M566" s="2" t="s">
        <v>56</v>
      </c>
      <c r="N566" s="7" t="s">
        <v>2962</v>
      </c>
      <c r="O566" s="7" t="s">
        <v>2963</v>
      </c>
      <c r="P566" s="2" t="s">
        <v>77</v>
      </c>
      <c r="Q566" s="2" t="s">
        <v>2965</v>
      </c>
      <c r="R566" s="2" t="s">
        <v>64</v>
      </c>
      <c r="S566" s="2" t="s">
        <v>2691</v>
      </c>
      <c r="T566" s="2" t="s">
        <v>96</v>
      </c>
      <c r="U566" s="2">
        <v>1404089</v>
      </c>
      <c r="V566" s="2" t="s">
        <v>46</v>
      </c>
      <c r="W566" s="2">
        <v>79099101854</v>
      </c>
      <c r="X566" s="2" t="s">
        <v>47</v>
      </c>
      <c r="Y566" s="2" t="s">
        <v>48</v>
      </c>
      <c r="Z566" s="2" t="s">
        <v>49</v>
      </c>
      <c r="AA566" s="2" t="s">
        <v>55</v>
      </c>
      <c r="AB566" s="2" t="s">
        <v>57</v>
      </c>
      <c r="AC566" s="2" t="s">
        <v>58</v>
      </c>
      <c r="AD566" s="2" t="s">
        <v>59</v>
      </c>
      <c r="AE566" s="2" t="s">
        <v>1364</v>
      </c>
      <c r="AF566" s="2" t="s">
        <v>61</v>
      </c>
      <c r="AG566" s="2" t="s">
        <v>69</v>
      </c>
      <c r="AH566" s="2" t="s">
        <v>69</v>
      </c>
      <c r="AI566" s="2" t="s">
        <v>69</v>
      </c>
      <c r="AJ566" s="2" t="s">
        <v>69</v>
      </c>
      <c r="AK566" s="2" t="s">
        <v>69</v>
      </c>
      <c r="AL566" s="2" t="s">
        <v>69</v>
      </c>
      <c r="AM566" s="2" t="s">
        <v>69</v>
      </c>
      <c r="AN566" s="2" t="s">
        <v>69</v>
      </c>
      <c r="AO566" s="2" t="s">
        <v>69</v>
      </c>
      <c r="AP566" s="2" t="s">
        <v>69</v>
      </c>
      <c r="AQ566" s="2" t="s">
        <v>69</v>
      </c>
      <c r="AR566" s="2" t="s">
        <v>69</v>
      </c>
      <c r="AS566" s="2" t="s">
        <v>69</v>
      </c>
      <c r="AT566" s="2" t="s">
        <v>69</v>
      </c>
      <c r="AU566" s="2" t="s">
        <v>69</v>
      </c>
    </row>
    <row r="567" spans="1:47" x14ac:dyDescent="0.3">
      <c r="A567" s="13">
        <v>3827599693</v>
      </c>
      <c r="B567" s="14">
        <v>4778083615</v>
      </c>
      <c r="C567" s="12" t="s">
        <v>50</v>
      </c>
      <c r="D567" s="9" t="s">
        <v>54</v>
      </c>
      <c r="E567" s="9" t="s">
        <v>62</v>
      </c>
      <c r="F567" s="9" t="s">
        <v>63</v>
      </c>
      <c r="G567" s="9" t="s">
        <v>69</v>
      </c>
      <c r="H567" s="9" t="s">
        <v>69</v>
      </c>
      <c r="I567" s="9"/>
      <c r="J567" s="9"/>
      <c r="K567" s="6" t="s">
        <v>2968</v>
      </c>
      <c r="L567" s="2">
        <v>64901</v>
      </c>
      <c r="M567" s="2" t="s">
        <v>56</v>
      </c>
      <c r="N567" s="7" t="s">
        <v>2966</v>
      </c>
      <c r="O567" s="7" t="s">
        <v>2967</v>
      </c>
      <c r="P567" s="2" t="s">
        <v>77</v>
      </c>
      <c r="Q567" s="2" t="s">
        <v>2969</v>
      </c>
      <c r="R567" s="2" t="s">
        <v>64</v>
      </c>
      <c r="S567" s="2" t="s">
        <v>365</v>
      </c>
      <c r="T567" s="2" t="s">
        <v>111</v>
      </c>
      <c r="U567" s="2">
        <v>1251</v>
      </c>
      <c r="V567" s="2" t="s">
        <v>46</v>
      </c>
      <c r="W567" s="2">
        <v>79099101854</v>
      </c>
      <c r="X567" s="2" t="s">
        <v>47</v>
      </c>
      <c r="Y567" s="2" t="s">
        <v>48</v>
      </c>
      <c r="Z567" s="2" t="s">
        <v>49</v>
      </c>
      <c r="AA567" s="2" t="s">
        <v>55</v>
      </c>
      <c r="AB567" s="2" t="s">
        <v>57</v>
      </c>
      <c r="AC567" s="2" t="s">
        <v>58</v>
      </c>
      <c r="AD567" s="2" t="s">
        <v>59</v>
      </c>
      <c r="AE567" s="2" t="s">
        <v>1686</v>
      </c>
      <c r="AF567" s="2" t="s">
        <v>61</v>
      </c>
      <c r="AG567" s="2" t="s">
        <v>69</v>
      </c>
      <c r="AH567" s="2" t="s">
        <v>69</v>
      </c>
      <c r="AI567" s="2" t="s">
        <v>69</v>
      </c>
      <c r="AJ567" s="2" t="s">
        <v>69</v>
      </c>
      <c r="AK567" s="2" t="s">
        <v>69</v>
      </c>
      <c r="AL567" s="2" t="s">
        <v>69</v>
      </c>
      <c r="AM567" s="2" t="s">
        <v>69</v>
      </c>
      <c r="AN567" s="2" t="s">
        <v>69</v>
      </c>
      <c r="AO567" s="2" t="s">
        <v>69</v>
      </c>
      <c r="AP567" s="2" t="s">
        <v>69</v>
      </c>
      <c r="AQ567" s="2" t="s">
        <v>69</v>
      </c>
      <c r="AR567" s="2" t="s">
        <v>69</v>
      </c>
      <c r="AS567" s="2" t="s">
        <v>69</v>
      </c>
      <c r="AT567" s="2" t="s">
        <v>69</v>
      </c>
      <c r="AU567" s="2" t="s">
        <v>69</v>
      </c>
    </row>
    <row r="568" spans="1:47" x14ac:dyDescent="0.3">
      <c r="A568" s="13" t="s">
        <v>2970</v>
      </c>
      <c r="B568" s="14">
        <v>4778014965</v>
      </c>
      <c r="C568" s="12" t="s">
        <v>50</v>
      </c>
      <c r="D568" s="9" t="s">
        <v>54</v>
      </c>
      <c r="E568" s="9" t="s">
        <v>62</v>
      </c>
      <c r="F568" s="9" t="s">
        <v>182</v>
      </c>
      <c r="G568" s="9" t="s">
        <v>222</v>
      </c>
      <c r="H568" s="9" t="s">
        <v>69</v>
      </c>
      <c r="I568" s="9"/>
      <c r="J568" s="9"/>
      <c r="K568" s="6" t="s">
        <v>2973</v>
      </c>
      <c r="L568" s="2">
        <v>52170</v>
      </c>
      <c r="M568" s="2" t="s">
        <v>56</v>
      </c>
      <c r="N568" s="7" t="s">
        <v>2971</v>
      </c>
      <c r="O568" s="7" t="s">
        <v>2972</v>
      </c>
      <c r="P568" s="2" t="s">
        <v>77</v>
      </c>
      <c r="Q568" s="2">
        <v>835253</v>
      </c>
      <c r="R568" s="2" t="s">
        <v>76</v>
      </c>
      <c r="S568" s="2" t="s">
        <v>124</v>
      </c>
      <c r="T568" s="2" t="s">
        <v>69</v>
      </c>
      <c r="U568" s="2" t="s">
        <v>69</v>
      </c>
      <c r="V568" s="2" t="s">
        <v>46</v>
      </c>
      <c r="W568" s="2">
        <v>79099101854</v>
      </c>
      <c r="X568" s="2" t="s">
        <v>47</v>
      </c>
      <c r="Y568" s="2" t="s">
        <v>48</v>
      </c>
      <c r="Z568" s="2" t="s">
        <v>49</v>
      </c>
      <c r="AA568" s="2" t="s">
        <v>55</v>
      </c>
      <c r="AB568" s="2" t="s">
        <v>57</v>
      </c>
      <c r="AC568" s="2" t="s">
        <v>58</v>
      </c>
      <c r="AD568" s="2" t="s">
        <v>59</v>
      </c>
      <c r="AE568" s="2" t="s">
        <v>1686</v>
      </c>
      <c r="AF568" s="2" t="s">
        <v>61</v>
      </c>
      <c r="AG568" s="2" t="s">
        <v>69</v>
      </c>
      <c r="AH568" s="2" t="s">
        <v>69</v>
      </c>
      <c r="AI568" s="2" t="s">
        <v>69</v>
      </c>
      <c r="AJ568" s="2" t="s">
        <v>69</v>
      </c>
      <c r="AK568" s="2" t="s">
        <v>69</v>
      </c>
      <c r="AL568" s="2" t="s">
        <v>69</v>
      </c>
      <c r="AM568" s="2" t="s">
        <v>69</v>
      </c>
      <c r="AN568" s="2" t="s">
        <v>69</v>
      </c>
      <c r="AO568" s="2" t="s">
        <v>69</v>
      </c>
      <c r="AP568" s="2" t="s">
        <v>69</v>
      </c>
      <c r="AQ568" s="2" t="s">
        <v>69</v>
      </c>
      <c r="AR568" s="2" t="s">
        <v>69</v>
      </c>
      <c r="AS568" s="2" t="s">
        <v>69</v>
      </c>
      <c r="AT568" s="2" t="s">
        <v>69</v>
      </c>
      <c r="AU568" s="2" t="s">
        <v>69</v>
      </c>
    </row>
    <row r="569" spans="1:47" x14ac:dyDescent="0.3">
      <c r="A569" s="13" t="s">
        <v>2974</v>
      </c>
      <c r="B569" s="14">
        <v>4777800837</v>
      </c>
      <c r="C569" s="12" t="s">
        <v>50</v>
      </c>
      <c r="D569" s="9" t="s">
        <v>54</v>
      </c>
      <c r="E569" s="9" t="s">
        <v>62</v>
      </c>
      <c r="F569" s="9" t="s">
        <v>182</v>
      </c>
      <c r="G569" s="9" t="s">
        <v>222</v>
      </c>
      <c r="H569" s="9" t="s">
        <v>69</v>
      </c>
      <c r="I569" s="9"/>
      <c r="J569" s="9"/>
      <c r="K569" s="6" t="s">
        <v>2977</v>
      </c>
      <c r="L569" s="2">
        <v>64278</v>
      </c>
      <c r="M569" s="2" t="s">
        <v>56</v>
      </c>
      <c r="N569" s="7" t="s">
        <v>2975</v>
      </c>
      <c r="O569" s="7" t="s">
        <v>2976</v>
      </c>
      <c r="P569" s="2" t="s">
        <v>77</v>
      </c>
      <c r="Q569" s="2">
        <v>415089709</v>
      </c>
      <c r="R569" s="2" t="s">
        <v>76</v>
      </c>
      <c r="S569" s="2" t="s">
        <v>221</v>
      </c>
      <c r="T569" s="2" t="s">
        <v>69</v>
      </c>
      <c r="U569" s="2" t="s">
        <v>69</v>
      </c>
      <c r="V569" s="2" t="s">
        <v>46</v>
      </c>
      <c r="W569" s="2">
        <v>79099101854</v>
      </c>
      <c r="X569" s="2" t="s">
        <v>47</v>
      </c>
      <c r="Y569" s="2" t="s">
        <v>48</v>
      </c>
      <c r="Z569" s="2" t="s">
        <v>49</v>
      </c>
      <c r="AA569" s="2" t="s">
        <v>55</v>
      </c>
      <c r="AB569" s="2" t="s">
        <v>57</v>
      </c>
      <c r="AC569" s="2" t="s">
        <v>58</v>
      </c>
      <c r="AD569" s="2" t="s">
        <v>59</v>
      </c>
      <c r="AE569" s="2" t="s">
        <v>1420</v>
      </c>
      <c r="AF569" s="2" t="s">
        <v>61</v>
      </c>
      <c r="AG569" s="2" t="s">
        <v>69</v>
      </c>
      <c r="AH569" s="2" t="s">
        <v>69</v>
      </c>
      <c r="AI569" s="2" t="s">
        <v>69</v>
      </c>
      <c r="AJ569" s="2" t="s">
        <v>69</v>
      </c>
      <c r="AK569" s="2" t="s">
        <v>69</v>
      </c>
      <c r="AL569" s="2" t="s">
        <v>69</v>
      </c>
      <c r="AM569" s="2" t="s">
        <v>69</v>
      </c>
      <c r="AN569" s="2" t="s">
        <v>69</v>
      </c>
      <c r="AO569" s="2" t="s">
        <v>69</v>
      </c>
      <c r="AP569" s="2" t="s">
        <v>69</v>
      </c>
      <c r="AQ569" s="2" t="s">
        <v>69</v>
      </c>
      <c r="AR569" s="2" t="s">
        <v>69</v>
      </c>
      <c r="AS569" s="2" t="s">
        <v>69</v>
      </c>
      <c r="AT569" s="2" t="s">
        <v>69</v>
      </c>
      <c r="AU569" s="2" t="s">
        <v>69</v>
      </c>
    </row>
    <row r="570" spans="1:47" x14ac:dyDescent="0.3">
      <c r="A570" s="13" t="s">
        <v>2978</v>
      </c>
      <c r="B570" s="14">
        <v>4873443790</v>
      </c>
      <c r="C570" s="12" t="s">
        <v>50</v>
      </c>
      <c r="D570" s="9" t="s">
        <v>54</v>
      </c>
      <c r="E570" s="9" t="s">
        <v>62</v>
      </c>
      <c r="F570" s="9" t="s">
        <v>85</v>
      </c>
      <c r="G570" s="9" t="s">
        <v>69</v>
      </c>
      <c r="H570" s="9" t="s">
        <v>69</v>
      </c>
      <c r="I570" s="9"/>
      <c r="J570" s="9"/>
      <c r="K570" s="6" t="s">
        <v>2981</v>
      </c>
      <c r="L570" s="2">
        <v>28725</v>
      </c>
      <c r="M570" s="2" t="s">
        <v>56</v>
      </c>
      <c r="N570" s="7" t="s">
        <v>2979</v>
      </c>
      <c r="O570" s="7" t="s">
        <v>2980</v>
      </c>
      <c r="P570" s="2" t="s">
        <v>65</v>
      </c>
      <c r="Q570" s="2" t="s">
        <v>2982</v>
      </c>
      <c r="R570" s="2" t="s">
        <v>64</v>
      </c>
      <c r="S570" s="2" t="s">
        <v>86</v>
      </c>
      <c r="T570" s="2" t="s">
        <v>286</v>
      </c>
      <c r="U570" s="2" t="s">
        <v>2982</v>
      </c>
      <c r="V570" s="2" t="s">
        <v>46</v>
      </c>
      <c r="W570" s="2">
        <v>79099101854</v>
      </c>
      <c r="X570" s="2" t="s">
        <v>47</v>
      </c>
      <c r="Y570" s="2" t="s">
        <v>48</v>
      </c>
      <c r="Z570" s="2" t="s">
        <v>49</v>
      </c>
      <c r="AA570" s="2" t="s">
        <v>55</v>
      </c>
      <c r="AB570" s="2" t="s">
        <v>57</v>
      </c>
      <c r="AC570" s="2" t="s">
        <v>58</v>
      </c>
      <c r="AD570" s="2" t="s">
        <v>59</v>
      </c>
      <c r="AE570" s="2" t="s">
        <v>921</v>
      </c>
      <c r="AF570" s="2" t="s">
        <v>61</v>
      </c>
      <c r="AG570" s="2" t="s">
        <v>69</v>
      </c>
      <c r="AH570" s="2" t="s">
        <v>69</v>
      </c>
      <c r="AI570" s="2" t="s">
        <v>69</v>
      </c>
      <c r="AJ570" s="2" t="s">
        <v>69</v>
      </c>
      <c r="AK570" s="2" t="s">
        <v>69</v>
      </c>
      <c r="AL570" s="2" t="s">
        <v>69</v>
      </c>
      <c r="AM570" s="2" t="s">
        <v>69</v>
      </c>
      <c r="AN570" s="2" t="s">
        <v>69</v>
      </c>
      <c r="AO570" s="2" t="s">
        <v>69</v>
      </c>
      <c r="AP570" s="2" t="s">
        <v>69</v>
      </c>
      <c r="AQ570" s="2" t="s">
        <v>69</v>
      </c>
      <c r="AR570" s="2" t="s">
        <v>69</v>
      </c>
      <c r="AS570" s="2" t="s">
        <v>69</v>
      </c>
      <c r="AT570" s="2" t="s">
        <v>69</v>
      </c>
      <c r="AU570" s="2" t="s">
        <v>88</v>
      </c>
    </row>
    <row r="571" spans="1:47" x14ac:dyDescent="0.3">
      <c r="A571" s="13" t="s">
        <v>2983</v>
      </c>
      <c r="B571" s="14">
        <v>7305567316</v>
      </c>
      <c r="C571" s="12" t="s">
        <v>50</v>
      </c>
      <c r="D571" s="9" t="s">
        <v>54</v>
      </c>
      <c r="E571" s="9" t="s">
        <v>62</v>
      </c>
      <c r="F571" s="9" t="s">
        <v>138</v>
      </c>
      <c r="G571" s="9" t="s">
        <v>69</v>
      </c>
      <c r="H571" s="9" t="s">
        <v>69</v>
      </c>
      <c r="I571" s="9"/>
      <c r="J571" s="9"/>
      <c r="K571" s="6" t="s">
        <v>2986</v>
      </c>
      <c r="L571" s="2">
        <v>45934</v>
      </c>
      <c r="M571" s="2" t="s">
        <v>153</v>
      </c>
      <c r="N571" s="7" t="s">
        <v>2984</v>
      </c>
      <c r="O571" s="7" t="s">
        <v>2985</v>
      </c>
      <c r="P571" s="2" t="s">
        <v>65</v>
      </c>
      <c r="Q571" s="2">
        <v>9816925280</v>
      </c>
      <c r="R571" s="2" t="s">
        <v>243</v>
      </c>
      <c r="S571" s="2" t="s">
        <v>492</v>
      </c>
      <c r="T571" s="2" t="s">
        <v>69</v>
      </c>
      <c r="U571" s="2" t="s">
        <v>69</v>
      </c>
      <c r="V571" s="2" t="s">
        <v>46</v>
      </c>
      <c r="W571" s="2">
        <v>79099101854</v>
      </c>
      <c r="X571" s="2" t="s">
        <v>47</v>
      </c>
      <c r="Y571" s="2" t="s">
        <v>48</v>
      </c>
      <c r="Z571" s="2" t="s">
        <v>49</v>
      </c>
      <c r="AA571" s="2" t="s">
        <v>55</v>
      </c>
      <c r="AB571" s="2" t="s">
        <v>57</v>
      </c>
      <c r="AC571" s="2" t="s">
        <v>58</v>
      </c>
      <c r="AD571" s="2" t="s">
        <v>59</v>
      </c>
      <c r="AE571" s="2" t="s">
        <v>1749</v>
      </c>
      <c r="AF571" s="2" t="s">
        <v>61</v>
      </c>
      <c r="AG571" s="2" t="s">
        <v>69</v>
      </c>
      <c r="AH571" s="2" t="s">
        <v>69</v>
      </c>
      <c r="AI571" s="2" t="s">
        <v>69</v>
      </c>
      <c r="AJ571" s="2" t="s">
        <v>69</v>
      </c>
      <c r="AK571" s="2" t="s">
        <v>69</v>
      </c>
      <c r="AL571" s="2" t="s">
        <v>69</v>
      </c>
      <c r="AM571" s="2" t="s">
        <v>69</v>
      </c>
      <c r="AN571" s="2" t="s">
        <v>69</v>
      </c>
      <c r="AO571" s="2" t="s">
        <v>69</v>
      </c>
      <c r="AP571" s="2" t="s">
        <v>69</v>
      </c>
      <c r="AQ571" s="2" t="s">
        <v>69</v>
      </c>
      <c r="AR571" s="2" t="s">
        <v>69</v>
      </c>
      <c r="AS571" s="2" t="s">
        <v>69</v>
      </c>
      <c r="AT571" s="2" t="s">
        <v>69</v>
      </c>
      <c r="AU571" s="2" t="s">
        <v>69</v>
      </c>
    </row>
    <row r="572" spans="1:47" x14ac:dyDescent="0.3">
      <c r="A572" s="13" t="s">
        <v>2987</v>
      </c>
      <c r="B572" s="14">
        <v>4778170009</v>
      </c>
      <c r="C572" s="12" t="s">
        <v>50</v>
      </c>
      <c r="D572" s="9" t="s">
        <v>54</v>
      </c>
      <c r="E572" s="9" t="s">
        <v>62</v>
      </c>
      <c r="F572" s="9" t="s">
        <v>138</v>
      </c>
      <c r="G572" s="9" t="s">
        <v>69</v>
      </c>
      <c r="H572" s="9" t="s">
        <v>69</v>
      </c>
      <c r="I572" s="9"/>
      <c r="J572" s="9"/>
      <c r="K572" s="6" t="s">
        <v>2990</v>
      </c>
      <c r="L572" s="2">
        <v>64012</v>
      </c>
      <c r="M572" s="2" t="s">
        <v>56</v>
      </c>
      <c r="N572" s="7" t="s">
        <v>2988</v>
      </c>
      <c r="O572" s="7" t="s">
        <v>2989</v>
      </c>
      <c r="P572" s="2" t="s">
        <v>77</v>
      </c>
      <c r="Q572" s="2">
        <v>711307024259</v>
      </c>
      <c r="R572" s="2" t="s">
        <v>64</v>
      </c>
      <c r="S572" s="2" t="s">
        <v>2991</v>
      </c>
      <c r="T572" s="2" t="s">
        <v>898</v>
      </c>
      <c r="U572" s="2" t="s">
        <v>2992</v>
      </c>
      <c r="V572" s="2" t="s">
        <v>46</v>
      </c>
      <c r="W572" s="2">
        <v>79099101854</v>
      </c>
      <c r="X572" s="2" t="s">
        <v>47</v>
      </c>
      <c r="Y572" s="2" t="s">
        <v>48</v>
      </c>
      <c r="Z572" s="2" t="s">
        <v>49</v>
      </c>
      <c r="AA572" s="2" t="s">
        <v>55</v>
      </c>
      <c r="AB572" s="2" t="s">
        <v>57</v>
      </c>
      <c r="AC572" s="2" t="s">
        <v>58</v>
      </c>
      <c r="AD572" s="2" t="s">
        <v>59</v>
      </c>
      <c r="AE572" s="2" t="s">
        <v>1475</v>
      </c>
      <c r="AF572" s="2" t="s">
        <v>61</v>
      </c>
      <c r="AG572" s="2" t="s">
        <v>69</v>
      </c>
      <c r="AH572" s="2" t="s">
        <v>69</v>
      </c>
      <c r="AI572" s="2" t="s">
        <v>69</v>
      </c>
      <c r="AJ572" s="2" t="s">
        <v>69</v>
      </c>
      <c r="AK572" s="2" t="s">
        <v>69</v>
      </c>
      <c r="AL572" s="2" t="s">
        <v>69</v>
      </c>
      <c r="AM572" s="2" t="s">
        <v>69</v>
      </c>
      <c r="AN572" s="2" t="s">
        <v>69</v>
      </c>
      <c r="AO572" s="2" t="s">
        <v>69</v>
      </c>
      <c r="AP572" s="2" t="s">
        <v>69</v>
      </c>
      <c r="AQ572" s="2" t="s">
        <v>69</v>
      </c>
      <c r="AR572" s="2" t="s">
        <v>69</v>
      </c>
      <c r="AS572" s="2" t="s">
        <v>69</v>
      </c>
      <c r="AT572" s="2" t="s">
        <v>69</v>
      </c>
      <c r="AU572" s="2" t="s">
        <v>69</v>
      </c>
    </row>
    <row r="573" spans="1:47" x14ac:dyDescent="0.3">
      <c r="A573" s="13" t="s">
        <v>2993</v>
      </c>
      <c r="B573" s="14">
        <v>4905449335</v>
      </c>
      <c r="C573" s="12" t="s">
        <v>50</v>
      </c>
      <c r="D573" s="9" t="s">
        <v>54</v>
      </c>
      <c r="E573" s="9" t="s">
        <v>62</v>
      </c>
      <c r="F573" s="9" t="s">
        <v>138</v>
      </c>
      <c r="G573" s="9" t="s">
        <v>69</v>
      </c>
      <c r="H573" s="9" t="s">
        <v>69</v>
      </c>
      <c r="I573" s="9"/>
      <c r="J573" s="9"/>
      <c r="K573" s="6" t="s">
        <v>2996</v>
      </c>
      <c r="L573" s="2">
        <v>37569</v>
      </c>
      <c r="M573" s="2" t="s">
        <v>56</v>
      </c>
      <c r="N573" s="7" t="s">
        <v>2994</v>
      </c>
      <c r="O573" s="7" t="s">
        <v>2995</v>
      </c>
      <c r="P573" s="2" t="s">
        <v>65</v>
      </c>
      <c r="Q573" s="2">
        <v>46750</v>
      </c>
      <c r="R573" s="2" t="s">
        <v>64</v>
      </c>
      <c r="S573" s="2" t="s">
        <v>124</v>
      </c>
      <c r="T573" s="2" t="s">
        <v>131</v>
      </c>
      <c r="U573" s="2" t="s">
        <v>2997</v>
      </c>
      <c r="V573" s="2" t="s">
        <v>46</v>
      </c>
      <c r="W573" s="2">
        <v>79099101854</v>
      </c>
      <c r="X573" s="2" t="s">
        <v>47</v>
      </c>
      <c r="Y573" s="2" t="s">
        <v>48</v>
      </c>
      <c r="Z573" s="2" t="s">
        <v>49</v>
      </c>
      <c r="AA573" s="2" t="s">
        <v>55</v>
      </c>
      <c r="AB573" s="2" t="s">
        <v>57</v>
      </c>
      <c r="AC573" s="2" t="s">
        <v>58</v>
      </c>
      <c r="AD573" s="2" t="s">
        <v>59</v>
      </c>
      <c r="AE573" s="2" t="s">
        <v>536</v>
      </c>
      <c r="AF573" s="2" t="s">
        <v>61</v>
      </c>
      <c r="AG573" s="2" t="s">
        <v>69</v>
      </c>
      <c r="AH573" s="2" t="s">
        <v>69</v>
      </c>
      <c r="AI573" s="2" t="s">
        <v>69</v>
      </c>
      <c r="AJ573" s="2" t="s">
        <v>69</v>
      </c>
      <c r="AK573" s="2" t="s">
        <v>69</v>
      </c>
      <c r="AL573" s="2" t="s">
        <v>69</v>
      </c>
      <c r="AM573" s="2" t="s">
        <v>69</v>
      </c>
      <c r="AN573" s="2" t="s">
        <v>69</v>
      </c>
      <c r="AO573" s="2" t="s">
        <v>69</v>
      </c>
      <c r="AP573" s="2" t="s">
        <v>69</v>
      </c>
      <c r="AQ573" s="2" t="s">
        <v>69</v>
      </c>
      <c r="AR573" s="2" t="s">
        <v>69</v>
      </c>
      <c r="AS573" s="2" t="s">
        <v>69</v>
      </c>
      <c r="AT573" s="2" t="s">
        <v>69</v>
      </c>
      <c r="AU573" s="2" t="s">
        <v>69</v>
      </c>
    </row>
    <row r="574" spans="1:47" x14ac:dyDescent="0.3">
      <c r="A574" s="13" t="s">
        <v>2998</v>
      </c>
      <c r="B574" s="14">
        <v>4778443385</v>
      </c>
      <c r="C574" s="12" t="s">
        <v>50</v>
      </c>
      <c r="D574" s="9" t="s">
        <v>54</v>
      </c>
      <c r="E574" s="9" t="s">
        <v>62</v>
      </c>
      <c r="F574" s="9" t="s">
        <v>238</v>
      </c>
      <c r="G574" s="9" t="s">
        <v>69</v>
      </c>
      <c r="H574" s="9" t="s">
        <v>69</v>
      </c>
      <c r="I574" s="9"/>
      <c r="J574" s="9"/>
      <c r="K574" s="6" t="s">
        <v>3001</v>
      </c>
      <c r="L574" s="2">
        <v>21536</v>
      </c>
      <c r="M574" s="2" t="s">
        <v>56</v>
      </c>
      <c r="N574" s="7" t="s">
        <v>2999</v>
      </c>
      <c r="O574" s="7" t="s">
        <v>3000</v>
      </c>
      <c r="P574" s="2" t="s">
        <v>77</v>
      </c>
      <c r="Q574" s="3">
        <v>580314553</v>
      </c>
      <c r="R574" s="2" t="s">
        <v>64</v>
      </c>
      <c r="S574" s="2" t="s">
        <v>130</v>
      </c>
      <c r="T574" s="2" t="s">
        <v>239</v>
      </c>
      <c r="U574" s="2">
        <v>16142283196</v>
      </c>
      <c r="V574" s="2" t="s">
        <v>46</v>
      </c>
      <c r="W574" s="2">
        <v>79099101854</v>
      </c>
      <c r="X574" s="2" t="s">
        <v>47</v>
      </c>
      <c r="Y574" s="2" t="s">
        <v>48</v>
      </c>
      <c r="Z574" s="2" t="s">
        <v>49</v>
      </c>
      <c r="AA574" s="2" t="s">
        <v>55</v>
      </c>
      <c r="AB574" s="2" t="s">
        <v>57</v>
      </c>
      <c r="AC574" s="2" t="s">
        <v>58</v>
      </c>
      <c r="AD574" s="2" t="s">
        <v>59</v>
      </c>
      <c r="AE574" s="2" t="s">
        <v>1475</v>
      </c>
      <c r="AF574" s="2" t="s">
        <v>61</v>
      </c>
      <c r="AG574" s="2" t="s">
        <v>69</v>
      </c>
      <c r="AH574" s="2" t="s">
        <v>69</v>
      </c>
      <c r="AI574" s="2" t="s">
        <v>69</v>
      </c>
      <c r="AJ574" s="2" t="s">
        <v>69</v>
      </c>
      <c r="AK574" s="2" t="s">
        <v>69</v>
      </c>
      <c r="AL574" s="2" t="s">
        <v>69</v>
      </c>
      <c r="AM574" s="2" t="s">
        <v>69</v>
      </c>
      <c r="AN574" s="2" t="s">
        <v>69</v>
      </c>
      <c r="AO574" s="2" t="s">
        <v>69</v>
      </c>
      <c r="AP574" s="2" t="s">
        <v>69</v>
      </c>
      <c r="AQ574" s="2" t="s">
        <v>69</v>
      </c>
      <c r="AR574" s="2" t="s">
        <v>69</v>
      </c>
      <c r="AS574" s="2" t="s">
        <v>69</v>
      </c>
      <c r="AT574" s="2" t="s">
        <v>69</v>
      </c>
      <c r="AU574" s="2" t="s">
        <v>69</v>
      </c>
    </row>
    <row r="575" spans="1:47" x14ac:dyDescent="0.3">
      <c r="A575" s="13" t="s">
        <v>3002</v>
      </c>
      <c r="B575" s="14">
        <v>4777604648</v>
      </c>
      <c r="C575" s="12" t="s">
        <v>50</v>
      </c>
      <c r="D575" s="9" t="s">
        <v>54</v>
      </c>
      <c r="E575" s="9" t="s">
        <v>62</v>
      </c>
      <c r="F575" s="9" t="s">
        <v>155</v>
      </c>
      <c r="G575" s="9" t="s">
        <v>69</v>
      </c>
      <c r="H575" s="9" t="s">
        <v>1869</v>
      </c>
      <c r="I575" s="9"/>
      <c r="J575" s="9"/>
      <c r="K575" s="6" t="s">
        <v>3005</v>
      </c>
      <c r="L575" s="2">
        <v>25008</v>
      </c>
      <c r="M575" s="2" t="s">
        <v>56</v>
      </c>
      <c r="N575" s="7" t="s">
        <v>3003</v>
      </c>
      <c r="O575" s="7" t="s">
        <v>3004</v>
      </c>
      <c r="P575" s="2" t="s">
        <v>77</v>
      </c>
      <c r="Q575" s="2" t="s">
        <v>3006</v>
      </c>
      <c r="R575" s="2" t="s">
        <v>64</v>
      </c>
      <c r="S575" s="2" t="s">
        <v>66</v>
      </c>
      <c r="T575" s="2" t="s">
        <v>118</v>
      </c>
      <c r="U575" s="2" t="s">
        <v>3006</v>
      </c>
      <c r="V575" s="2" t="s">
        <v>46</v>
      </c>
      <c r="W575" s="2">
        <v>79099101854</v>
      </c>
      <c r="X575" s="2" t="s">
        <v>47</v>
      </c>
      <c r="Y575" s="2" t="s">
        <v>48</v>
      </c>
      <c r="Z575" s="2" t="s">
        <v>49</v>
      </c>
      <c r="AA575" s="2" t="s">
        <v>55</v>
      </c>
      <c r="AB575" s="2" t="s">
        <v>57</v>
      </c>
      <c r="AC575" s="2" t="s">
        <v>58</v>
      </c>
      <c r="AD575" s="2" t="s">
        <v>59</v>
      </c>
      <c r="AE575" s="2" t="s">
        <v>1420</v>
      </c>
      <c r="AF575" s="2" t="s">
        <v>61</v>
      </c>
      <c r="AG575" s="2" t="s">
        <v>69</v>
      </c>
      <c r="AH575" s="2" t="s">
        <v>69</v>
      </c>
      <c r="AI575" s="2" t="s">
        <v>69</v>
      </c>
      <c r="AJ575" s="2" t="s">
        <v>69</v>
      </c>
      <c r="AK575" s="2" t="s">
        <v>69</v>
      </c>
      <c r="AL575" s="2" t="s">
        <v>69</v>
      </c>
      <c r="AM575" s="2" t="s">
        <v>69</v>
      </c>
      <c r="AN575" s="2" t="s">
        <v>69</v>
      </c>
      <c r="AO575" s="2" t="s">
        <v>69</v>
      </c>
      <c r="AP575" s="2" t="s">
        <v>69</v>
      </c>
      <c r="AQ575" s="2" t="s">
        <v>69</v>
      </c>
      <c r="AR575" s="2" t="s">
        <v>69</v>
      </c>
      <c r="AS575" s="2" t="s">
        <v>69</v>
      </c>
      <c r="AT575" s="2" t="s">
        <v>767</v>
      </c>
      <c r="AU575" s="2" t="s">
        <v>69</v>
      </c>
    </row>
    <row r="576" spans="1:47" x14ac:dyDescent="0.3">
      <c r="A576" s="13" t="s">
        <v>3007</v>
      </c>
      <c r="B576" s="14">
        <v>4778125002</v>
      </c>
      <c r="C576" s="12" t="s">
        <v>50</v>
      </c>
      <c r="D576" s="9" t="s">
        <v>54</v>
      </c>
      <c r="E576" s="9" t="s">
        <v>62</v>
      </c>
      <c r="F576" s="9" t="s">
        <v>85</v>
      </c>
      <c r="G576" s="9" t="s">
        <v>69</v>
      </c>
      <c r="H576" s="9" t="s">
        <v>69</v>
      </c>
      <c r="I576" s="9"/>
      <c r="J576" s="9"/>
      <c r="K576" s="6" t="s">
        <v>3010</v>
      </c>
      <c r="L576" s="2">
        <v>21740</v>
      </c>
      <c r="M576" s="2" t="s">
        <v>56</v>
      </c>
      <c r="N576" s="7" t="s">
        <v>3008</v>
      </c>
      <c r="O576" s="7" t="s">
        <v>3009</v>
      </c>
      <c r="P576" s="2" t="s">
        <v>77</v>
      </c>
      <c r="Q576" s="2" t="s">
        <v>3011</v>
      </c>
      <c r="R576" s="2" t="s">
        <v>76</v>
      </c>
      <c r="S576" s="2" t="s">
        <v>86</v>
      </c>
      <c r="T576" s="2" t="s">
        <v>69</v>
      </c>
      <c r="U576" s="2" t="s">
        <v>69</v>
      </c>
      <c r="V576" s="2" t="s">
        <v>46</v>
      </c>
      <c r="W576" s="2">
        <v>79099101854</v>
      </c>
      <c r="X576" s="2" t="s">
        <v>47</v>
      </c>
      <c r="Y576" s="2" t="s">
        <v>48</v>
      </c>
      <c r="Z576" s="2" t="s">
        <v>49</v>
      </c>
      <c r="AA576" s="2" t="s">
        <v>55</v>
      </c>
      <c r="AB576" s="2" t="s">
        <v>57</v>
      </c>
      <c r="AC576" s="2" t="s">
        <v>58</v>
      </c>
      <c r="AD576" s="2" t="s">
        <v>59</v>
      </c>
      <c r="AE576" s="2" t="s">
        <v>1686</v>
      </c>
      <c r="AF576" s="2" t="s">
        <v>61</v>
      </c>
      <c r="AG576" s="2" t="s">
        <v>69</v>
      </c>
      <c r="AH576" s="2" t="s">
        <v>69</v>
      </c>
      <c r="AI576" s="2" t="s">
        <v>69</v>
      </c>
      <c r="AJ576" s="2" t="s">
        <v>69</v>
      </c>
      <c r="AK576" s="2" t="s">
        <v>69</v>
      </c>
      <c r="AL576" s="2" t="s">
        <v>69</v>
      </c>
      <c r="AM576" s="2" t="s">
        <v>69</v>
      </c>
      <c r="AN576" s="2" t="s">
        <v>69</v>
      </c>
      <c r="AO576" s="2" t="s">
        <v>69</v>
      </c>
      <c r="AP576" s="2" t="s">
        <v>69</v>
      </c>
      <c r="AQ576" s="2" t="s">
        <v>562</v>
      </c>
      <c r="AR576" s="2" t="s">
        <v>69</v>
      </c>
      <c r="AS576" s="2" t="s">
        <v>69</v>
      </c>
      <c r="AT576" s="2" t="s">
        <v>69</v>
      </c>
      <c r="AU576" s="2" t="s">
        <v>88</v>
      </c>
    </row>
    <row r="577" spans="1:47" x14ac:dyDescent="0.3">
      <c r="A577" s="13" t="s">
        <v>3012</v>
      </c>
      <c r="B577" s="14">
        <v>4777675562</v>
      </c>
      <c r="C577" s="12" t="s">
        <v>50</v>
      </c>
      <c r="D577" s="9" t="s">
        <v>54</v>
      </c>
      <c r="E577" s="9" t="s">
        <v>62</v>
      </c>
      <c r="F577" s="9" t="s">
        <v>85</v>
      </c>
      <c r="G577" s="9" t="s">
        <v>69</v>
      </c>
      <c r="H577" s="9" t="s">
        <v>69</v>
      </c>
      <c r="I577" s="9"/>
      <c r="J577" s="9"/>
      <c r="K577" s="6" t="s">
        <v>3015</v>
      </c>
      <c r="L577" s="2">
        <v>23989</v>
      </c>
      <c r="M577" s="2" t="s">
        <v>56</v>
      </c>
      <c r="N577" s="7" t="s">
        <v>3013</v>
      </c>
      <c r="O577" s="7" t="s">
        <v>3014</v>
      </c>
      <c r="P577" s="2" t="s">
        <v>77</v>
      </c>
      <c r="Q577" s="2" t="s">
        <v>3016</v>
      </c>
      <c r="R577" s="2" t="s">
        <v>76</v>
      </c>
      <c r="S577" s="2" t="s">
        <v>86</v>
      </c>
      <c r="T577" s="2" t="s">
        <v>69</v>
      </c>
      <c r="U577" s="2" t="s">
        <v>69</v>
      </c>
      <c r="V577" s="2" t="s">
        <v>46</v>
      </c>
      <c r="W577" s="2">
        <v>79099101854</v>
      </c>
      <c r="X577" s="2" t="s">
        <v>47</v>
      </c>
      <c r="Y577" s="2" t="s">
        <v>48</v>
      </c>
      <c r="Z577" s="2" t="s">
        <v>49</v>
      </c>
      <c r="AA577" s="2" t="s">
        <v>55</v>
      </c>
      <c r="AB577" s="2" t="s">
        <v>57</v>
      </c>
      <c r="AC577" s="2" t="s">
        <v>58</v>
      </c>
      <c r="AD577" s="2" t="s">
        <v>59</v>
      </c>
      <c r="AE577" s="2" t="s">
        <v>1420</v>
      </c>
      <c r="AF577" s="2" t="s">
        <v>61</v>
      </c>
      <c r="AG577" s="2" t="s">
        <v>69</v>
      </c>
      <c r="AH577" s="2" t="s">
        <v>69</v>
      </c>
      <c r="AI577" s="2" t="s">
        <v>69</v>
      </c>
      <c r="AJ577" s="2" t="s">
        <v>69</v>
      </c>
      <c r="AK577" s="2" t="s">
        <v>69</v>
      </c>
      <c r="AL577" s="2" t="s">
        <v>69</v>
      </c>
      <c r="AM577" s="2" t="s">
        <v>69</v>
      </c>
      <c r="AN577" s="2" t="s">
        <v>69</v>
      </c>
      <c r="AO577" s="2" t="s">
        <v>69</v>
      </c>
      <c r="AP577" s="2" t="s">
        <v>69</v>
      </c>
      <c r="AQ577" s="2" t="s">
        <v>69</v>
      </c>
      <c r="AR577" s="2" t="s">
        <v>69</v>
      </c>
      <c r="AS577" s="2" t="s">
        <v>69</v>
      </c>
      <c r="AT577" s="2" t="s">
        <v>69</v>
      </c>
      <c r="AU577" s="2" t="s">
        <v>88</v>
      </c>
    </row>
    <row r="578" spans="1:47" x14ac:dyDescent="0.3">
      <c r="A578" s="13" t="s">
        <v>3017</v>
      </c>
      <c r="B578" s="14">
        <v>4777644638</v>
      </c>
      <c r="C578" s="12" t="s">
        <v>50</v>
      </c>
      <c r="D578" s="9" t="s">
        <v>54</v>
      </c>
      <c r="E578" s="9" t="s">
        <v>62</v>
      </c>
      <c r="F578" s="9" t="s">
        <v>182</v>
      </c>
      <c r="G578" s="9" t="s">
        <v>222</v>
      </c>
      <c r="H578" s="9" t="s">
        <v>69</v>
      </c>
      <c r="I578" s="9"/>
      <c r="J578" s="9"/>
      <c r="K578" s="6" t="s">
        <v>3020</v>
      </c>
      <c r="L578" s="2">
        <v>127389</v>
      </c>
      <c r="M578" s="2" t="s">
        <v>56</v>
      </c>
      <c r="N578" s="7" t="s">
        <v>3018</v>
      </c>
      <c r="O578" s="7" t="s">
        <v>3019</v>
      </c>
      <c r="P578" s="2" t="s">
        <v>77</v>
      </c>
      <c r="Q578" s="2" t="s">
        <v>3021</v>
      </c>
      <c r="R578" s="2" t="s">
        <v>76</v>
      </c>
      <c r="S578" s="2" t="s">
        <v>2360</v>
      </c>
      <c r="T578" s="2" t="s">
        <v>69</v>
      </c>
      <c r="U578" s="2" t="s">
        <v>69</v>
      </c>
      <c r="V578" s="2" t="s">
        <v>46</v>
      </c>
      <c r="W578" s="2">
        <v>79099101854</v>
      </c>
      <c r="X578" s="2" t="s">
        <v>47</v>
      </c>
      <c r="Y578" s="2" t="s">
        <v>48</v>
      </c>
      <c r="Z578" s="2" t="s">
        <v>49</v>
      </c>
      <c r="AA578" s="2" t="s">
        <v>55</v>
      </c>
      <c r="AB578" s="2" t="s">
        <v>57</v>
      </c>
      <c r="AC578" s="2" t="s">
        <v>58</v>
      </c>
      <c r="AD578" s="2" t="s">
        <v>59</v>
      </c>
      <c r="AE578" s="2" t="s">
        <v>1697</v>
      </c>
      <c r="AF578" s="2" t="s">
        <v>61</v>
      </c>
      <c r="AG578" s="2" t="s">
        <v>69</v>
      </c>
      <c r="AH578" s="2" t="s">
        <v>69</v>
      </c>
      <c r="AI578" s="2" t="s">
        <v>69</v>
      </c>
      <c r="AJ578" s="2" t="s">
        <v>69</v>
      </c>
      <c r="AK578" s="2" t="s">
        <v>69</v>
      </c>
      <c r="AL578" s="2" t="s">
        <v>69</v>
      </c>
      <c r="AM578" s="2" t="s">
        <v>69</v>
      </c>
      <c r="AN578" s="2" t="s">
        <v>69</v>
      </c>
      <c r="AO578" s="2" t="s">
        <v>69</v>
      </c>
      <c r="AP578" s="2" t="s">
        <v>69</v>
      </c>
      <c r="AQ578" s="2" t="s">
        <v>69</v>
      </c>
      <c r="AR578" s="2" t="s">
        <v>69</v>
      </c>
      <c r="AS578" s="2" t="s">
        <v>69</v>
      </c>
      <c r="AT578" s="2" t="s">
        <v>69</v>
      </c>
      <c r="AU578" s="2" t="s">
        <v>69</v>
      </c>
    </row>
    <row r="579" spans="1:47" x14ac:dyDescent="0.3">
      <c r="A579" s="13" t="s">
        <v>3022</v>
      </c>
      <c r="B579" s="14">
        <v>4874318574</v>
      </c>
      <c r="C579" s="12" t="s">
        <v>50</v>
      </c>
      <c r="D579" s="9" t="s">
        <v>54</v>
      </c>
      <c r="E579" s="9" t="s">
        <v>62</v>
      </c>
      <c r="F579" s="9" t="s">
        <v>85</v>
      </c>
      <c r="G579" s="9" t="s">
        <v>69</v>
      </c>
      <c r="H579" s="9" t="s">
        <v>69</v>
      </c>
      <c r="I579" s="9"/>
      <c r="J579" s="9"/>
      <c r="K579" s="6" t="s">
        <v>3024</v>
      </c>
      <c r="L579" s="2">
        <v>25843</v>
      </c>
      <c r="M579" s="2" t="s">
        <v>56</v>
      </c>
      <c r="N579" s="7" t="s">
        <v>3023</v>
      </c>
      <c r="O579" s="7"/>
      <c r="P579" s="2" t="s">
        <v>65</v>
      </c>
      <c r="Q579" s="2" t="s">
        <v>87</v>
      </c>
      <c r="R579" s="2" t="s">
        <v>64</v>
      </c>
      <c r="S579" s="2" t="s">
        <v>86</v>
      </c>
      <c r="T579" s="2" t="s">
        <v>286</v>
      </c>
      <c r="U579" s="2" t="s">
        <v>3026</v>
      </c>
      <c r="V579" s="2" t="s">
        <v>46</v>
      </c>
      <c r="W579" s="2">
        <v>79099101854</v>
      </c>
      <c r="X579" s="2" t="s">
        <v>47</v>
      </c>
      <c r="Y579" s="2" t="s">
        <v>48</v>
      </c>
      <c r="Z579" s="2" t="s">
        <v>49</v>
      </c>
      <c r="AA579" s="2" t="s">
        <v>55</v>
      </c>
      <c r="AB579" s="2" t="s">
        <v>57</v>
      </c>
      <c r="AC579" s="2" t="s">
        <v>58</v>
      </c>
      <c r="AD579" s="2" t="s">
        <v>59</v>
      </c>
      <c r="AE579" s="2" t="s">
        <v>3025</v>
      </c>
      <c r="AF579" s="2" t="s">
        <v>61</v>
      </c>
      <c r="AG579" s="2" t="s">
        <v>69</v>
      </c>
      <c r="AH579" s="2" t="s">
        <v>69</v>
      </c>
      <c r="AI579" s="2" t="s">
        <v>69</v>
      </c>
      <c r="AJ579" s="2" t="s">
        <v>69</v>
      </c>
      <c r="AK579" s="2" t="s">
        <v>69</v>
      </c>
      <c r="AL579" s="2" t="s">
        <v>69</v>
      </c>
      <c r="AM579" s="2" t="s">
        <v>69</v>
      </c>
      <c r="AN579" s="2" t="s">
        <v>69</v>
      </c>
      <c r="AO579" s="2" t="s">
        <v>69</v>
      </c>
      <c r="AP579" s="2" t="s">
        <v>69</v>
      </c>
      <c r="AQ579" s="2" t="s">
        <v>69</v>
      </c>
      <c r="AR579" s="2" t="s">
        <v>69</v>
      </c>
      <c r="AS579" s="2" t="s">
        <v>69</v>
      </c>
      <c r="AT579" s="2" t="s">
        <v>69</v>
      </c>
      <c r="AU579" s="2" t="s">
        <v>88</v>
      </c>
    </row>
    <row r="580" spans="1:47" x14ac:dyDescent="0.3">
      <c r="A580" s="13" t="s">
        <v>3027</v>
      </c>
      <c r="B580" s="14">
        <v>4777724608</v>
      </c>
      <c r="C580" s="12" t="s">
        <v>50</v>
      </c>
      <c r="D580" s="9" t="s">
        <v>54</v>
      </c>
      <c r="E580" s="9" t="s">
        <v>62</v>
      </c>
      <c r="F580" s="9" t="s">
        <v>75</v>
      </c>
      <c r="G580" s="9" t="s">
        <v>69</v>
      </c>
      <c r="H580" s="9" t="s">
        <v>69</v>
      </c>
      <c r="I580" s="9"/>
      <c r="J580" s="9"/>
      <c r="K580" s="6" t="s">
        <v>3030</v>
      </c>
      <c r="L580" s="2">
        <v>23653</v>
      </c>
      <c r="M580" s="2" t="s">
        <v>56</v>
      </c>
      <c r="N580" s="7" t="s">
        <v>3028</v>
      </c>
      <c r="O580" s="7" t="s">
        <v>3029</v>
      </c>
      <c r="P580" s="2" t="s">
        <v>77</v>
      </c>
      <c r="Q580" s="2">
        <v>1245002202</v>
      </c>
      <c r="R580" s="2" t="s">
        <v>76</v>
      </c>
      <c r="S580" s="2" t="s">
        <v>78</v>
      </c>
      <c r="T580" s="2" t="s">
        <v>69</v>
      </c>
      <c r="U580" s="2" t="s">
        <v>69</v>
      </c>
      <c r="V580" s="2" t="s">
        <v>46</v>
      </c>
      <c r="W580" s="2">
        <v>79099101854</v>
      </c>
      <c r="X580" s="2" t="s">
        <v>47</v>
      </c>
      <c r="Y580" s="2" t="s">
        <v>48</v>
      </c>
      <c r="Z580" s="2" t="s">
        <v>49</v>
      </c>
      <c r="AA580" s="2" t="s">
        <v>55</v>
      </c>
      <c r="AB580" s="2" t="s">
        <v>57</v>
      </c>
      <c r="AC580" s="2" t="s">
        <v>58</v>
      </c>
      <c r="AD580" s="2" t="s">
        <v>59</v>
      </c>
      <c r="AE580" s="2" t="s">
        <v>1686</v>
      </c>
      <c r="AF580" s="2" t="s">
        <v>61</v>
      </c>
      <c r="AG580" s="2" t="s">
        <v>69</v>
      </c>
      <c r="AH580" s="2" t="s">
        <v>69</v>
      </c>
      <c r="AI580" s="2" t="s">
        <v>69</v>
      </c>
      <c r="AJ580" s="2" t="s">
        <v>69</v>
      </c>
      <c r="AK580" s="2" t="s">
        <v>69</v>
      </c>
      <c r="AL580" s="2" t="s">
        <v>69</v>
      </c>
      <c r="AM580" s="2" t="s">
        <v>69</v>
      </c>
      <c r="AN580" s="2" t="s">
        <v>69</v>
      </c>
      <c r="AO580" s="2" t="s">
        <v>69</v>
      </c>
      <c r="AP580" s="2" t="s">
        <v>69</v>
      </c>
      <c r="AQ580" s="2" t="s">
        <v>69</v>
      </c>
      <c r="AR580" s="2" t="s">
        <v>69</v>
      </c>
      <c r="AS580" s="2" t="s">
        <v>69</v>
      </c>
      <c r="AT580" s="2" t="s">
        <v>69</v>
      </c>
      <c r="AU580" s="2" t="s">
        <v>69</v>
      </c>
    </row>
    <row r="581" spans="1:47" x14ac:dyDescent="0.3">
      <c r="A581" s="13" t="s">
        <v>3031</v>
      </c>
      <c r="B581" s="14">
        <v>4777502777</v>
      </c>
      <c r="C581" s="12" t="s">
        <v>50</v>
      </c>
      <c r="D581" s="9" t="s">
        <v>54</v>
      </c>
      <c r="E581" s="9" t="s">
        <v>62</v>
      </c>
      <c r="F581" s="9" t="s">
        <v>75</v>
      </c>
      <c r="G581" s="9" t="s">
        <v>69</v>
      </c>
      <c r="H581" s="9" t="s">
        <v>69</v>
      </c>
      <c r="I581" s="9"/>
      <c r="J581" s="9"/>
      <c r="K581" s="6" t="s">
        <v>3034</v>
      </c>
      <c r="L581" s="2">
        <v>20836</v>
      </c>
      <c r="M581" s="2" t="s">
        <v>56</v>
      </c>
      <c r="N581" s="7" t="s">
        <v>3032</v>
      </c>
      <c r="O581" s="7" t="s">
        <v>3033</v>
      </c>
      <c r="P581" s="2" t="s">
        <v>77</v>
      </c>
      <c r="Q581" s="2" t="s">
        <v>3035</v>
      </c>
      <c r="R581" s="2" t="s">
        <v>76</v>
      </c>
      <c r="S581" s="2" t="s">
        <v>117</v>
      </c>
      <c r="T581" s="2" t="s">
        <v>69</v>
      </c>
      <c r="U581" s="2" t="s">
        <v>69</v>
      </c>
      <c r="V581" s="2" t="s">
        <v>46</v>
      </c>
      <c r="W581" s="2">
        <v>79099101854</v>
      </c>
      <c r="X581" s="2" t="s">
        <v>47</v>
      </c>
      <c r="Y581" s="2" t="s">
        <v>48</v>
      </c>
      <c r="Z581" s="2" t="s">
        <v>49</v>
      </c>
      <c r="AA581" s="2" t="s">
        <v>55</v>
      </c>
      <c r="AB581" s="2" t="s">
        <v>57</v>
      </c>
      <c r="AC581" s="2" t="s">
        <v>58</v>
      </c>
      <c r="AD581" s="2" t="s">
        <v>59</v>
      </c>
      <c r="AE581" s="2" t="s">
        <v>1420</v>
      </c>
      <c r="AF581" s="2" t="s">
        <v>61</v>
      </c>
      <c r="AG581" s="2" t="s">
        <v>69</v>
      </c>
      <c r="AH581" s="2" t="s">
        <v>69</v>
      </c>
      <c r="AI581" s="2" t="s">
        <v>69</v>
      </c>
      <c r="AJ581" s="2" t="s">
        <v>69</v>
      </c>
      <c r="AK581" s="2" t="s">
        <v>69</v>
      </c>
      <c r="AL581" s="2" t="s">
        <v>69</v>
      </c>
      <c r="AM581" s="2" t="s">
        <v>69</v>
      </c>
      <c r="AN581" s="2" t="s">
        <v>69</v>
      </c>
      <c r="AO581" s="2" t="s">
        <v>69</v>
      </c>
      <c r="AP581" s="2" t="s">
        <v>69</v>
      </c>
      <c r="AQ581" s="2" t="s">
        <v>69</v>
      </c>
      <c r="AR581" s="2" t="s">
        <v>69</v>
      </c>
      <c r="AS581" s="2" t="s">
        <v>69</v>
      </c>
      <c r="AT581" s="2" t="s">
        <v>69</v>
      </c>
      <c r="AU581" s="2" t="s">
        <v>69</v>
      </c>
    </row>
    <row r="582" spans="1:47" x14ac:dyDescent="0.3">
      <c r="A582" s="13" t="s">
        <v>3036</v>
      </c>
      <c r="B582" s="14">
        <v>4777564469</v>
      </c>
      <c r="C582" s="12" t="s">
        <v>50</v>
      </c>
      <c r="D582" s="9" t="s">
        <v>54</v>
      </c>
      <c r="E582" s="9" t="s">
        <v>62</v>
      </c>
      <c r="F582" s="9" t="s">
        <v>182</v>
      </c>
      <c r="G582" s="9" t="s">
        <v>222</v>
      </c>
      <c r="H582" s="9" t="s">
        <v>69</v>
      </c>
      <c r="I582" s="9"/>
      <c r="J582" s="9"/>
      <c r="K582" s="6" t="s">
        <v>3039</v>
      </c>
      <c r="L582" s="2">
        <v>18258</v>
      </c>
      <c r="M582" s="2" t="s">
        <v>56</v>
      </c>
      <c r="N582" s="7" t="s">
        <v>3037</v>
      </c>
      <c r="O582" s="7" t="s">
        <v>3038</v>
      </c>
      <c r="P582" s="2" t="s">
        <v>77</v>
      </c>
      <c r="Q582" s="2">
        <v>1354396</v>
      </c>
      <c r="R582" s="2" t="s">
        <v>76</v>
      </c>
      <c r="S582" s="2" t="s">
        <v>227</v>
      </c>
      <c r="T582" s="2" t="s">
        <v>69</v>
      </c>
      <c r="U582" s="2" t="s">
        <v>69</v>
      </c>
      <c r="V582" s="2" t="s">
        <v>46</v>
      </c>
      <c r="W582" s="2">
        <v>79099101854</v>
      </c>
      <c r="X582" s="2" t="s">
        <v>47</v>
      </c>
      <c r="Y582" s="2" t="s">
        <v>48</v>
      </c>
      <c r="Z582" s="2" t="s">
        <v>49</v>
      </c>
      <c r="AA582" s="2" t="s">
        <v>55</v>
      </c>
      <c r="AB582" s="2" t="s">
        <v>57</v>
      </c>
      <c r="AC582" s="2" t="s">
        <v>58</v>
      </c>
      <c r="AD582" s="2" t="s">
        <v>59</v>
      </c>
      <c r="AE582" s="2" t="s">
        <v>1475</v>
      </c>
      <c r="AF582" s="2" t="s">
        <v>61</v>
      </c>
      <c r="AG582" s="2" t="s">
        <v>69</v>
      </c>
      <c r="AH582" s="2" t="s">
        <v>69</v>
      </c>
      <c r="AI582" s="2" t="s">
        <v>69</v>
      </c>
      <c r="AJ582" s="2" t="s">
        <v>69</v>
      </c>
      <c r="AK582" s="2" t="s">
        <v>69</v>
      </c>
      <c r="AL582" s="2" t="s">
        <v>69</v>
      </c>
      <c r="AM582" s="2" t="s">
        <v>69</v>
      </c>
      <c r="AN582" s="2" t="s">
        <v>69</v>
      </c>
      <c r="AO582" s="2" t="s">
        <v>69</v>
      </c>
      <c r="AP582" s="2" t="s">
        <v>69</v>
      </c>
      <c r="AQ582" s="2" t="s">
        <v>69</v>
      </c>
      <c r="AR582" s="2" t="s">
        <v>69</v>
      </c>
      <c r="AS582" s="2" t="s">
        <v>69</v>
      </c>
      <c r="AT582" s="2" t="s">
        <v>69</v>
      </c>
      <c r="AU582" s="2" t="s">
        <v>69</v>
      </c>
    </row>
    <row r="583" spans="1:47" x14ac:dyDescent="0.3">
      <c r="A583" s="13" t="s">
        <v>3040</v>
      </c>
      <c r="B583" s="14">
        <v>4905825733</v>
      </c>
      <c r="C583" s="12" t="s">
        <v>50</v>
      </c>
      <c r="D583" s="9" t="s">
        <v>54</v>
      </c>
      <c r="E583" s="9" t="s">
        <v>62</v>
      </c>
      <c r="F583" s="9" t="s">
        <v>138</v>
      </c>
      <c r="G583" s="9" t="s">
        <v>69</v>
      </c>
      <c r="H583" s="9" t="s">
        <v>69</v>
      </c>
      <c r="I583" s="9"/>
      <c r="J583" s="9"/>
      <c r="K583" s="6" t="s">
        <v>3043</v>
      </c>
      <c r="L583" s="2">
        <v>76153</v>
      </c>
      <c r="M583" s="2" t="s">
        <v>56</v>
      </c>
      <c r="N583" s="7" t="s">
        <v>3041</v>
      </c>
      <c r="O583" s="7" t="s">
        <v>3042</v>
      </c>
      <c r="P583" s="2" t="s">
        <v>65</v>
      </c>
      <c r="Q583" s="2">
        <v>9836230180</v>
      </c>
      <c r="R583" s="2" t="s">
        <v>243</v>
      </c>
      <c r="S583" s="2" t="s">
        <v>156</v>
      </c>
      <c r="T583" s="2" t="s">
        <v>69</v>
      </c>
      <c r="U583" s="2" t="s">
        <v>69</v>
      </c>
      <c r="V583" s="2" t="s">
        <v>46</v>
      </c>
      <c r="W583" s="2">
        <v>79099101854</v>
      </c>
      <c r="X583" s="2" t="s">
        <v>47</v>
      </c>
      <c r="Y583" s="2" t="s">
        <v>48</v>
      </c>
      <c r="Z583" s="2" t="s">
        <v>49</v>
      </c>
      <c r="AA583" s="2" t="s">
        <v>55</v>
      </c>
      <c r="AB583" s="2" t="s">
        <v>57</v>
      </c>
      <c r="AC583" s="2" t="s">
        <v>58</v>
      </c>
      <c r="AD583" s="2" t="s">
        <v>59</v>
      </c>
      <c r="AE583" s="2" t="s">
        <v>451</v>
      </c>
      <c r="AF583" s="2" t="s">
        <v>61</v>
      </c>
      <c r="AG583" s="2" t="s">
        <v>69</v>
      </c>
      <c r="AH583" s="2" t="s">
        <v>69</v>
      </c>
      <c r="AI583" s="2" t="s">
        <v>69</v>
      </c>
      <c r="AJ583" s="2" t="s">
        <v>69</v>
      </c>
      <c r="AK583" s="2" t="s">
        <v>69</v>
      </c>
      <c r="AL583" s="2" t="s">
        <v>69</v>
      </c>
      <c r="AM583" s="2" t="s">
        <v>69</v>
      </c>
      <c r="AN583" s="2" t="s">
        <v>69</v>
      </c>
      <c r="AO583" s="2" t="s">
        <v>69</v>
      </c>
      <c r="AP583" s="2" t="s">
        <v>69</v>
      </c>
      <c r="AQ583" s="2" t="s">
        <v>69</v>
      </c>
      <c r="AR583" s="2" t="s">
        <v>69</v>
      </c>
      <c r="AS583" s="2" t="s">
        <v>69</v>
      </c>
      <c r="AT583" s="2" t="s">
        <v>69</v>
      </c>
      <c r="AU583" s="2" t="s">
        <v>69</v>
      </c>
    </row>
    <row r="584" spans="1:47" x14ac:dyDescent="0.3">
      <c r="A584" s="13" t="s">
        <v>3044</v>
      </c>
      <c r="B584" s="14">
        <v>4778091825</v>
      </c>
      <c r="C584" s="12" t="s">
        <v>50</v>
      </c>
      <c r="D584" s="9" t="s">
        <v>54</v>
      </c>
      <c r="E584" s="9" t="s">
        <v>62</v>
      </c>
      <c r="F584" s="9" t="s">
        <v>85</v>
      </c>
      <c r="G584" s="9" t="s">
        <v>69</v>
      </c>
      <c r="H584" s="9" t="s">
        <v>69</v>
      </c>
      <c r="I584" s="9"/>
      <c r="J584" s="9"/>
      <c r="K584" s="6" t="s">
        <v>3047</v>
      </c>
      <c r="L584" s="2">
        <v>25009</v>
      </c>
      <c r="M584" s="2" t="s">
        <v>56</v>
      </c>
      <c r="N584" s="7" t="s">
        <v>3045</v>
      </c>
      <c r="O584" s="7" t="s">
        <v>3046</v>
      </c>
      <c r="P584" s="2" t="s">
        <v>77</v>
      </c>
      <c r="Q584" s="2">
        <v>33217532265</v>
      </c>
      <c r="R584" s="2" t="s">
        <v>64</v>
      </c>
      <c r="S584" s="2" t="s">
        <v>86</v>
      </c>
      <c r="T584" s="2" t="s">
        <v>239</v>
      </c>
      <c r="U584" s="2">
        <v>33217529216</v>
      </c>
      <c r="V584" s="2" t="s">
        <v>46</v>
      </c>
      <c r="W584" s="2">
        <v>79099101854</v>
      </c>
      <c r="X584" s="2" t="s">
        <v>47</v>
      </c>
      <c r="Y584" s="2" t="s">
        <v>48</v>
      </c>
      <c r="Z584" s="2" t="s">
        <v>49</v>
      </c>
      <c r="AA584" s="2" t="s">
        <v>55</v>
      </c>
      <c r="AB584" s="2" t="s">
        <v>57</v>
      </c>
      <c r="AC584" s="2" t="s">
        <v>58</v>
      </c>
      <c r="AD584" s="2" t="s">
        <v>59</v>
      </c>
      <c r="AE584" s="2" t="s">
        <v>1674</v>
      </c>
      <c r="AF584" s="2" t="s">
        <v>61</v>
      </c>
      <c r="AG584" s="2" t="s">
        <v>69</v>
      </c>
      <c r="AH584" s="2" t="s">
        <v>69</v>
      </c>
      <c r="AI584" s="2" t="s">
        <v>69</v>
      </c>
      <c r="AJ584" s="2" t="s">
        <v>69</v>
      </c>
      <c r="AK584" s="2" t="s">
        <v>69</v>
      </c>
      <c r="AL584" s="2" t="s">
        <v>69</v>
      </c>
      <c r="AM584" s="2" t="s">
        <v>69</v>
      </c>
      <c r="AN584" s="2" t="s">
        <v>69</v>
      </c>
      <c r="AO584" s="2" t="s">
        <v>69</v>
      </c>
      <c r="AP584" s="2" t="s">
        <v>69</v>
      </c>
      <c r="AQ584" s="2" t="s">
        <v>69</v>
      </c>
      <c r="AR584" s="2" t="s">
        <v>69</v>
      </c>
      <c r="AS584" s="2" t="s">
        <v>69</v>
      </c>
      <c r="AT584" s="2" t="s">
        <v>69</v>
      </c>
      <c r="AU584" s="2" t="s">
        <v>88</v>
      </c>
    </row>
    <row r="585" spans="1:47" x14ac:dyDescent="0.3">
      <c r="A585" s="13" t="s">
        <v>3048</v>
      </c>
      <c r="B585" s="14">
        <v>4778032455</v>
      </c>
      <c r="C585" s="12" t="s">
        <v>50</v>
      </c>
      <c r="D585" s="9" t="s">
        <v>54</v>
      </c>
      <c r="E585" s="9" t="s">
        <v>62</v>
      </c>
      <c r="F585" s="9" t="s">
        <v>138</v>
      </c>
      <c r="G585" s="9" t="s">
        <v>69</v>
      </c>
      <c r="H585" s="9" t="s">
        <v>69</v>
      </c>
      <c r="I585" s="9"/>
      <c r="J585" s="9"/>
      <c r="K585" s="6" t="s">
        <v>3051</v>
      </c>
      <c r="L585" s="2">
        <v>109974</v>
      </c>
      <c r="M585" s="2" t="s">
        <v>56</v>
      </c>
      <c r="N585" s="7" t="s">
        <v>3049</v>
      </c>
      <c r="O585" s="7" t="s">
        <v>3050</v>
      </c>
      <c r="P585" s="2" t="s">
        <v>77</v>
      </c>
      <c r="Q585" s="2">
        <v>1612495380</v>
      </c>
      <c r="R585" s="2" t="s">
        <v>76</v>
      </c>
      <c r="S585" s="2" t="s">
        <v>124</v>
      </c>
      <c r="T585" s="2" t="s">
        <v>69</v>
      </c>
      <c r="U585" s="2" t="s">
        <v>69</v>
      </c>
      <c r="V585" s="2" t="s">
        <v>46</v>
      </c>
      <c r="W585" s="2">
        <v>79099101854</v>
      </c>
      <c r="X585" s="2" t="s">
        <v>47</v>
      </c>
      <c r="Y585" s="2" t="s">
        <v>48</v>
      </c>
      <c r="Z585" s="2" t="s">
        <v>49</v>
      </c>
      <c r="AA585" s="2" t="s">
        <v>55</v>
      </c>
      <c r="AB585" s="2" t="s">
        <v>57</v>
      </c>
      <c r="AC585" s="2" t="s">
        <v>58</v>
      </c>
      <c r="AD585" s="2" t="s">
        <v>59</v>
      </c>
      <c r="AE585" s="2" t="s">
        <v>1388</v>
      </c>
      <c r="AF585" s="2" t="s">
        <v>61</v>
      </c>
      <c r="AG585" s="2" t="s">
        <v>69</v>
      </c>
      <c r="AH585" s="2" t="s">
        <v>69</v>
      </c>
      <c r="AI585" s="2" t="s">
        <v>69</v>
      </c>
      <c r="AJ585" s="2" t="s">
        <v>69</v>
      </c>
      <c r="AK585" s="2" t="s">
        <v>69</v>
      </c>
      <c r="AL585" s="2" t="s">
        <v>69</v>
      </c>
      <c r="AM585" s="2" t="s">
        <v>69</v>
      </c>
      <c r="AN585" s="2" t="s">
        <v>69</v>
      </c>
      <c r="AO585" s="2" t="s">
        <v>69</v>
      </c>
      <c r="AP585" s="2" t="s">
        <v>69</v>
      </c>
      <c r="AQ585" s="2" t="s">
        <v>69</v>
      </c>
      <c r="AR585" s="2" t="s">
        <v>69</v>
      </c>
      <c r="AS585" s="2" t="s">
        <v>69</v>
      </c>
      <c r="AT585" s="2" t="s">
        <v>69</v>
      </c>
      <c r="AU585" s="2" t="s">
        <v>69</v>
      </c>
    </row>
    <row r="586" spans="1:47" x14ac:dyDescent="0.3">
      <c r="A586" s="13" t="s">
        <v>3052</v>
      </c>
      <c r="B586" s="14">
        <v>4873710412</v>
      </c>
      <c r="C586" s="12" t="s">
        <v>50</v>
      </c>
      <c r="D586" s="9" t="s">
        <v>54</v>
      </c>
      <c r="E586" s="9" t="s">
        <v>62</v>
      </c>
      <c r="F586" s="9" t="s">
        <v>182</v>
      </c>
      <c r="G586" s="9" t="s">
        <v>222</v>
      </c>
      <c r="H586" s="9" t="s">
        <v>69</v>
      </c>
      <c r="I586" s="9"/>
      <c r="J586" s="9"/>
      <c r="K586" s="6" t="s">
        <v>3055</v>
      </c>
      <c r="L586" s="2">
        <v>84657</v>
      </c>
      <c r="M586" s="2" t="s">
        <v>56</v>
      </c>
      <c r="N586" s="7" t="s">
        <v>3053</v>
      </c>
      <c r="O586" s="7" t="s">
        <v>3054</v>
      </c>
      <c r="P586" s="2" t="s">
        <v>65</v>
      </c>
      <c r="Q586" s="2">
        <v>837361</v>
      </c>
      <c r="R586" s="2" t="s">
        <v>64</v>
      </c>
      <c r="S586" s="2" t="s">
        <v>124</v>
      </c>
      <c r="T586" s="2" t="s">
        <v>898</v>
      </c>
      <c r="U586" s="2" t="s">
        <v>3056</v>
      </c>
      <c r="V586" s="2" t="s">
        <v>46</v>
      </c>
      <c r="W586" s="2">
        <v>79099101854</v>
      </c>
      <c r="X586" s="2" t="s">
        <v>47</v>
      </c>
      <c r="Y586" s="2" t="s">
        <v>48</v>
      </c>
      <c r="Z586" s="2" t="s">
        <v>49</v>
      </c>
      <c r="AA586" s="2" t="s">
        <v>55</v>
      </c>
      <c r="AB586" s="2" t="s">
        <v>57</v>
      </c>
      <c r="AC586" s="2" t="s">
        <v>58</v>
      </c>
      <c r="AD586" s="2" t="s">
        <v>59</v>
      </c>
      <c r="AE586" s="2" t="s">
        <v>611</v>
      </c>
      <c r="AF586" s="2" t="s">
        <v>61</v>
      </c>
      <c r="AG586" s="2" t="s">
        <v>69</v>
      </c>
      <c r="AH586" s="2" t="s">
        <v>69</v>
      </c>
      <c r="AI586" s="2" t="s">
        <v>69</v>
      </c>
      <c r="AJ586" s="2" t="s">
        <v>69</v>
      </c>
      <c r="AK586" s="2" t="s">
        <v>69</v>
      </c>
      <c r="AL586" s="2" t="s">
        <v>69</v>
      </c>
      <c r="AM586" s="2" t="s">
        <v>69</v>
      </c>
      <c r="AN586" s="2" t="s">
        <v>69</v>
      </c>
      <c r="AO586" s="2" t="s">
        <v>69</v>
      </c>
      <c r="AP586" s="2" t="s">
        <v>69</v>
      </c>
      <c r="AQ586" s="2" t="s">
        <v>69</v>
      </c>
      <c r="AR586" s="2" t="s">
        <v>69</v>
      </c>
      <c r="AS586" s="2" t="s">
        <v>69</v>
      </c>
      <c r="AT586" s="2" t="s">
        <v>69</v>
      </c>
      <c r="AU586" s="2" t="s">
        <v>69</v>
      </c>
    </row>
    <row r="587" spans="1:47" x14ac:dyDescent="0.3">
      <c r="A587" s="13" t="s">
        <v>3057</v>
      </c>
      <c r="B587" s="14">
        <v>7305273533</v>
      </c>
      <c r="C587" s="12" t="s">
        <v>50</v>
      </c>
      <c r="D587" s="9" t="s">
        <v>54</v>
      </c>
      <c r="E587" s="9" t="s">
        <v>62</v>
      </c>
      <c r="F587" s="9" t="s">
        <v>155</v>
      </c>
      <c r="G587" s="9" t="s">
        <v>69</v>
      </c>
      <c r="H587" s="9" t="s">
        <v>1279</v>
      </c>
      <c r="I587" s="9"/>
      <c r="J587" s="9"/>
      <c r="K587" s="6" t="s">
        <v>3060</v>
      </c>
      <c r="L587" s="2">
        <v>31083</v>
      </c>
      <c r="M587" s="2" t="s">
        <v>153</v>
      </c>
      <c r="N587" s="7" t="s">
        <v>3058</v>
      </c>
      <c r="O587" s="7" t="s">
        <v>3059</v>
      </c>
      <c r="P587" s="2" t="s">
        <v>65</v>
      </c>
      <c r="Q587" s="2" t="s">
        <v>3061</v>
      </c>
      <c r="R587" s="2" t="s">
        <v>243</v>
      </c>
      <c r="S587" s="2" t="s">
        <v>210</v>
      </c>
      <c r="T587" s="2" t="s">
        <v>69</v>
      </c>
      <c r="U587" s="2" t="s">
        <v>69</v>
      </c>
      <c r="V587" s="2" t="s">
        <v>46</v>
      </c>
      <c r="W587" s="2">
        <v>79099101854</v>
      </c>
      <c r="X587" s="2" t="s">
        <v>47</v>
      </c>
      <c r="Y587" s="2" t="s">
        <v>48</v>
      </c>
      <c r="Z587" s="2" t="s">
        <v>49</v>
      </c>
      <c r="AA587" s="2" t="s">
        <v>55</v>
      </c>
      <c r="AB587" s="2" t="s">
        <v>57</v>
      </c>
      <c r="AC587" s="2" t="s">
        <v>58</v>
      </c>
      <c r="AD587" s="2" t="s">
        <v>59</v>
      </c>
      <c r="AE587" s="2" t="s">
        <v>1749</v>
      </c>
      <c r="AF587" s="2" t="s">
        <v>61</v>
      </c>
      <c r="AG587" s="2" t="s">
        <v>69</v>
      </c>
      <c r="AH587" s="2" t="s">
        <v>69</v>
      </c>
      <c r="AI587" s="2" t="s">
        <v>69</v>
      </c>
      <c r="AJ587" s="2" t="s">
        <v>69</v>
      </c>
      <c r="AK587" s="2" t="s">
        <v>69</v>
      </c>
      <c r="AL587" s="2" t="s">
        <v>69</v>
      </c>
      <c r="AM587" s="2" t="s">
        <v>69</v>
      </c>
      <c r="AN587" s="2" t="s">
        <v>69</v>
      </c>
      <c r="AO587" s="2" t="s">
        <v>69</v>
      </c>
      <c r="AP587" s="2" t="s">
        <v>69</v>
      </c>
      <c r="AQ587" s="2" t="s">
        <v>69</v>
      </c>
      <c r="AR587" s="2" t="s">
        <v>69</v>
      </c>
      <c r="AS587" s="2" t="s">
        <v>69</v>
      </c>
      <c r="AT587" s="2" t="s">
        <v>69</v>
      </c>
      <c r="AU587" s="2" t="s">
        <v>69</v>
      </c>
    </row>
    <row r="588" spans="1:47" x14ac:dyDescent="0.3">
      <c r="A588" s="13" t="s">
        <v>3062</v>
      </c>
      <c r="B588" s="14">
        <v>4873770601</v>
      </c>
      <c r="C588" s="12" t="s">
        <v>50</v>
      </c>
      <c r="D588" s="9" t="s">
        <v>54</v>
      </c>
      <c r="E588" s="9" t="s">
        <v>62</v>
      </c>
      <c r="F588" s="9" t="s">
        <v>85</v>
      </c>
      <c r="G588" s="9" t="s">
        <v>69</v>
      </c>
      <c r="H588" s="9" t="s">
        <v>69</v>
      </c>
      <c r="I588" s="9"/>
      <c r="J588" s="9"/>
      <c r="K588" s="6" t="s">
        <v>3065</v>
      </c>
      <c r="L588" s="2">
        <v>25882</v>
      </c>
      <c r="M588" s="2" t="s">
        <v>56</v>
      </c>
      <c r="N588" s="7" t="s">
        <v>3063</v>
      </c>
      <c r="O588" s="7" t="s">
        <v>3064</v>
      </c>
      <c r="P588" s="2" t="s">
        <v>65</v>
      </c>
      <c r="Q588" s="2">
        <v>374597</v>
      </c>
      <c r="R588" s="2" t="s">
        <v>64</v>
      </c>
      <c r="S588" s="2" t="s">
        <v>86</v>
      </c>
      <c r="T588" s="2" t="s">
        <v>210</v>
      </c>
      <c r="U588" s="2">
        <v>374597</v>
      </c>
      <c r="V588" s="2" t="s">
        <v>46</v>
      </c>
      <c r="W588" s="2">
        <v>79099101854</v>
      </c>
      <c r="X588" s="2" t="s">
        <v>47</v>
      </c>
      <c r="Y588" s="2" t="s">
        <v>48</v>
      </c>
      <c r="Z588" s="2" t="s">
        <v>49</v>
      </c>
      <c r="AA588" s="2" t="s">
        <v>55</v>
      </c>
      <c r="AB588" s="2" t="s">
        <v>57</v>
      </c>
      <c r="AC588" s="2" t="s">
        <v>58</v>
      </c>
      <c r="AD588" s="2" t="s">
        <v>59</v>
      </c>
      <c r="AE588" s="2" t="s">
        <v>270</v>
      </c>
      <c r="AF588" s="2" t="s">
        <v>61</v>
      </c>
      <c r="AG588" s="2" t="s">
        <v>69</v>
      </c>
      <c r="AH588" s="2" t="s">
        <v>69</v>
      </c>
      <c r="AI588" s="2" t="s">
        <v>69</v>
      </c>
      <c r="AJ588" s="2" t="s">
        <v>69</v>
      </c>
      <c r="AK588" s="2" t="s">
        <v>69</v>
      </c>
      <c r="AL588" s="2" t="s">
        <v>69</v>
      </c>
      <c r="AM588" s="2" t="s">
        <v>69</v>
      </c>
      <c r="AN588" s="2" t="s">
        <v>69</v>
      </c>
      <c r="AO588" s="2" t="s">
        <v>69</v>
      </c>
      <c r="AP588" s="2" t="s">
        <v>69</v>
      </c>
      <c r="AQ588" s="2" t="s">
        <v>69</v>
      </c>
      <c r="AR588" s="2" t="s">
        <v>69</v>
      </c>
      <c r="AS588" s="2" t="s">
        <v>69</v>
      </c>
      <c r="AT588" s="2" t="s">
        <v>69</v>
      </c>
      <c r="AU588" s="2" t="s">
        <v>88</v>
      </c>
    </row>
    <row r="589" spans="1:47" x14ac:dyDescent="0.3">
      <c r="A589" s="13" t="s">
        <v>3066</v>
      </c>
      <c r="B589" s="14">
        <v>4905608750</v>
      </c>
      <c r="C589" s="12" t="s">
        <v>50</v>
      </c>
      <c r="D589" s="9" t="s">
        <v>54</v>
      </c>
      <c r="E589" s="9" t="s">
        <v>62</v>
      </c>
      <c r="F589" s="9" t="s">
        <v>138</v>
      </c>
      <c r="G589" s="9" t="s">
        <v>69</v>
      </c>
      <c r="H589" s="9" t="s">
        <v>69</v>
      </c>
      <c r="I589" s="9"/>
      <c r="J589" s="9"/>
      <c r="K589" s="6" t="s">
        <v>3069</v>
      </c>
      <c r="L589" s="2">
        <v>32492</v>
      </c>
      <c r="M589" s="2" t="s">
        <v>153</v>
      </c>
      <c r="N589" s="7" t="s">
        <v>3067</v>
      </c>
      <c r="O589" s="7" t="s">
        <v>3068</v>
      </c>
      <c r="P589" s="2" t="s">
        <v>65</v>
      </c>
      <c r="Q589" s="2" t="s">
        <v>3070</v>
      </c>
      <c r="R589" s="2" t="s">
        <v>64</v>
      </c>
      <c r="S589" s="2" t="s">
        <v>118</v>
      </c>
      <c r="T589" s="2" t="s">
        <v>118</v>
      </c>
      <c r="U589" s="2" t="s">
        <v>3071</v>
      </c>
      <c r="V589" s="2" t="s">
        <v>46</v>
      </c>
      <c r="W589" s="2">
        <v>79099101854</v>
      </c>
      <c r="X589" s="2" t="s">
        <v>47</v>
      </c>
      <c r="Y589" s="2" t="s">
        <v>48</v>
      </c>
      <c r="Z589" s="2" t="s">
        <v>49</v>
      </c>
      <c r="AA589" s="2" t="s">
        <v>55</v>
      </c>
      <c r="AB589" s="2" t="s">
        <v>57</v>
      </c>
      <c r="AC589" s="2" t="s">
        <v>58</v>
      </c>
      <c r="AD589" s="2" t="s">
        <v>59</v>
      </c>
      <c r="AE589" s="2" t="s">
        <v>617</v>
      </c>
      <c r="AF589" s="2" t="s">
        <v>61</v>
      </c>
      <c r="AG589" s="2" t="s">
        <v>69</v>
      </c>
      <c r="AH589" s="2" t="s">
        <v>69</v>
      </c>
      <c r="AI589" s="2" t="s">
        <v>69</v>
      </c>
      <c r="AJ589" s="2" t="s">
        <v>69</v>
      </c>
      <c r="AK589" s="2" t="s">
        <v>69</v>
      </c>
      <c r="AL589" s="2" t="s">
        <v>69</v>
      </c>
      <c r="AM589" s="2" t="s">
        <v>69</v>
      </c>
      <c r="AN589" s="2" t="s">
        <v>69</v>
      </c>
      <c r="AO589" s="2" t="s">
        <v>69</v>
      </c>
      <c r="AP589" s="2" t="s">
        <v>69</v>
      </c>
      <c r="AQ589" s="2" t="s">
        <v>69</v>
      </c>
      <c r="AR589" s="2" t="s">
        <v>69</v>
      </c>
      <c r="AS589" s="2" t="s">
        <v>69</v>
      </c>
      <c r="AT589" s="2" t="s">
        <v>69</v>
      </c>
      <c r="AU589" s="2" t="s">
        <v>69</v>
      </c>
    </row>
    <row r="590" spans="1:47" x14ac:dyDescent="0.3">
      <c r="A590" s="13" t="s">
        <v>3072</v>
      </c>
      <c r="B590" s="14">
        <v>4874400253</v>
      </c>
      <c r="C590" s="12" t="s">
        <v>50</v>
      </c>
      <c r="D590" s="9" t="s">
        <v>54</v>
      </c>
      <c r="E590" s="9" t="s">
        <v>62</v>
      </c>
      <c r="F590" s="9" t="s">
        <v>85</v>
      </c>
      <c r="G590" s="9" t="s">
        <v>69</v>
      </c>
      <c r="H590" s="9" t="s">
        <v>69</v>
      </c>
      <c r="I590" s="9"/>
      <c r="J590" s="9"/>
      <c r="K590" s="6" t="s">
        <v>3075</v>
      </c>
      <c r="L590" s="2">
        <v>43153</v>
      </c>
      <c r="M590" s="2" t="s">
        <v>56</v>
      </c>
      <c r="N590" s="7" t="s">
        <v>3073</v>
      </c>
      <c r="O590" s="7" t="s">
        <v>3074</v>
      </c>
      <c r="P590" s="2" t="s">
        <v>65</v>
      </c>
      <c r="Q590" s="2">
        <v>31608486202</v>
      </c>
      <c r="R590" s="2" t="s">
        <v>64</v>
      </c>
      <c r="S590" s="2" t="s">
        <v>86</v>
      </c>
      <c r="T590" s="2" t="s">
        <v>239</v>
      </c>
      <c r="U590" s="2">
        <v>31608486202</v>
      </c>
      <c r="V590" s="2" t="s">
        <v>46</v>
      </c>
      <c r="W590" s="2">
        <v>79099101854</v>
      </c>
      <c r="X590" s="2" t="s">
        <v>47</v>
      </c>
      <c r="Y590" s="2" t="s">
        <v>48</v>
      </c>
      <c r="Z590" s="2" t="s">
        <v>49</v>
      </c>
      <c r="AA590" s="2" t="s">
        <v>55</v>
      </c>
      <c r="AB590" s="2" t="s">
        <v>57</v>
      </c>
      <c r="AC590" s="2" t="s">
        <v>58</v>
      </c>
      <c r="AD590" s="2" t="s">
        <v>59</v>
      </c>
      <c r="AE590" s="2" t="s">
        <v>3076</v>
      </c>
      <c r="AF590" s="2" t="s">
        <v>61</v>
      </c>
      <c r="AG590" s="2" t="s">
        <v>69</v>
      </c>
      <c r="AH590" s="2" t="s">
        <v>69</v>
      </c>
      <c r="AI590" s="2" t="s">
        <v>69</v>
      </c>
      <c r="AJ590" s="2" t="s">
        <v>69</v>
      </c>
      <c r="AK590" s="2" t="s">
        <v>69</v>
      </c>
      <c r="AL590" s="2" t="s">
        <v>69</v>
      </c>
      <c r="AM590" s="2" t="s">
        <v>69</v>
      </c>
      <c r="AN590" s="2" t="s">
        <v>69</v>
      </c>
      <c r="AO590" s="2" t="s">
        <v>69</v>
      </c>
      <c r="AP590" s="2" t="s">
        <v>69</v>
      </c>
      <c r="AQ590" s="2" t="s">
        <v>69</v>
      </c>
      <c r="AR590" s="2" t="s">
        <v>69</v>
      </c>
      <c r="AS590" s="2" t="s">
        <v>69</v>
      </c>
      <c r="AT590" s="2" t="s">
        <v>69</v>
      </c>
      <c r="AU590" s="2" t="s">
        <v>88</v>
      </c>
    </row>
    <row r="591" spans="1:47" x14ac:dyDescent="0.3">
      <c r="A591" s="13" t="s">
        <v>3077</v>
      </c>
      <c r="B591" s="14">
        <v>4777801854</v>
      </c>
      <c r="C591" s="12" t="s">
        <v>50</v>
      </c>
      <c r="D591" s="9" t="s">
        <v>54</v>
      </c>
      <c r="E591" s="9" t="s">
        <v>62</v>
      </c>
      <c r="F591" s="9" t="s">
        <v>182</v>
      </c>
      <c r="G591" s="9" t="s">
        <v>222</v>
      </c>
      <c r="H591" s="9" t="s">
        <v>69</v>
      </c>
      <c r="I591" s="9"/>
      <c r="J591" s="9"/>
      <c r="K591" s="6" t="s">
        <v>3080</v>
      </c>
      <c r="L591" s="2">
        <v>18991</v>
      </c>
      <c r="M591" s="2" t="s">
        <v>56</v>
      </c>
      <c r="N591" s="7" t="s">
        <v>3078</v>
      </c>
      <c r="O591" s="7" t="s">
        <v>3079</v>
      </c>
      <c r="P591" s="2" t="s">
        <v>77</v>
      </c>
      <c r="Q591" s="2" t="s">
        <v>3081</v>
      </c>
      <c r="R591" s="2" t="s">
        <v>76</v>
      </c>
      <c r="S591" s="2" t="s">
        <v>124</v>
      </c>
      <c r="T591" s="2" t="s">
        <v>69</v>
      </c>
      <c r="U591" s="2" t="s">
        <v>69</v>
      </c>
      <c r="V591" s="2" t="s">
        <v>46</v>
      </c>
      <c r="W591" s="2">
        <v>79099101854</v>
      </c>
      <c r="X591" s="2" t="s">
        <v>47</v>
      </c>
      <c r="Y591" s="2" t="s">
        <v>48</v>
      </c>
      <c r="Z591" s="2" t="s">
        <v>49</v>
      </c>
      <c r="AA591" s="2" t="s">
        <v>55</v>
      </c>
      <c r="AB591" s="2" t="s">
        <v>57</v>
      </c>
      <c r="AC591" s="2" t="s">
        <v>58</v>
      </c>
      <c r="AD591" s="2" t="s">
        <v>59</v>
      </c>
      <c r="AE591" s="2" t="s">
        <v>1371</v>
      </c>
      <c r="AF591" s="2" t="s">
        <v>61</v>
      </c>
      <c r="AG591" s="2" t="s">
        <v>69</v>
      </c>
      <c r="AH591" s="2" t="s">
        <v>69</v>
      </c>
      <c r="AI591" s="2" t="s">
        <v>69</v>
      </c>
      <c r="AJ591" s="2" t="s">
        <v>69</v>
      </c>
      <c r="AK591" s="2" t="s">
        <v>69</v>
      </c>
      <c r="AL591" s="2" t="s">
        <v>69</v>
      </c>
      <c r="AM591" s="2" t="s">
        <v>69</v>
      </c>
      <c r="AN591" s="2" t="s">
        <v>69</v>
      </c>
      <c r="AO591" s="2" t="s">
        <v>69</v>
      </c>
      <c r="AP591" s="2" t="s">
        <v>69</v>
      </c>
      <c r="AQ591" s="2" t="s">
        <v>69</v>
      </c>
      <c r="AR591" s="2" t="s">
        <v>69</v>
      </c>
      <c r="AS591" s="2" t="s">
        <v>69</v>
      </c>
      <c r="AT591" s="2" t="s">
        <v>69</v>
      </c>
      <c r="AU591" s="2" t="s">
        <v>69</v>
      </c>
    </row>
    <row r="592" spans="1:47" x14ac:dyDescent="0.3">
      <c r="A592" s="13">
        <v>2195265612</v>
      </c>
      <c r="B592" s="14">
        <v>4778365225</v>
      </c>
      <c r="C592" s="12" t="s">
        <v>50</v>
      </c>
      <c r="D592" s="9" t="s">
        <v>54</v>
      </c>
      <c r="E592" s="9" t="s">
        <v>62</v>
      </c>
      <c r="F592" s="9" t="s">
        <v>85</v>
      </c>
      <c r="G592" s="9" t="s">
        <v>69</v>
      </c>
      <c r="H592" s="9" t="s">
        <v>69</v>
      </c>
      <c r="I592" s="9"/>
      <c r="J592" s="9"/>
      <c r="K592" s="6" t="s">
        <v>3084</v>
      </c>
      <c r="L592" s="2">
        <v>23837</v>
      </c>
      <c r="M592" s="2" t="s">
        <v>56</v>
      </c>
      <c r="N592" s="7" t="s">
        <v>3082</v>
      </c>
      <c r="O592" s="7" t="s">
        <v>3083</v>
      </c>
      <c r="P592" s="2" t="s">
        <v>77</v>
      </c>
      <c r="Q592" s="2" t="s">
        <v>3085</v>
      </c>
      <c r="R592" s="2" t="s">
        <v>64</v>
      </c>
      <c r="S592" s="2" t="s">
        <v>66</v>
      </c>
      <c r="T592" s="2" t="s">
        <v>69</v>
      </c>
      <c r="U592" s="2" t="s">
        <v>69</v>
      </c>
      <c r="V592" s="2" t="s">
        <v>46</v>
      </c>
      <c r="W592" s="2">
        <v>79099101854</v>
      </c>
      <c r="X592" s="2" t="s">
        <v>47</v>
      </c>
      <c r="Y592" s="2" t="s">
        <v>48</v>
      </c>
      <c r="Z592" s="2" t="s">
        <v>49</v>
      </c>
      <c r="AA592" s="2" t="s">
        <v>55</v>
      </c>
      <c r="AB592" s="2" t="s">
        <v>57</v>
      </c>
      <c r="AC592" s="2" t="s">
        <v>58</v>
      </c>
      <c r="AD592" s="2" t="s">
        <v>59</v>
      </c>
      <c r="AE592" s="2" t="s">
        <v>1738</v>
      </c>
      <c r="AF592" s="2" t="s">
        <v>61</v>
      </c>
      <c r="AG592" s="2" t="s">
        <v>69</v>
      </c>
      <c r="AH592" s="2" t="s">
        <v>69</v>
      </c>
      <c r="AI592" s="2" t="s">
        <v>69</v>
      </c>
      <c r="AJ592" s="2" t="s">
        <v>69</v>
      </c>
      <c r="AK592" s="2" t="s">
        <v>69</v>
      </c>
      <c r="AL592" s="2" t="s">
        <v>69</v>
      </c>
      <c r="AM592" s="2" t="s">
        <v>69</v>
      </c>
      <c r="AN592" s="2" t="s">
        <v>69</v>
      </c>
      <c r="AO592" s="2" t="s">
        <v>69</v>
      </c>
      <c r="AP592" s="2" t="s">
        <v>69</v>
      </c>
      <c r="AQ592" s="2" t="s">
        <v>69</v>
      </c>
      <c r="AR592" s="2" t="s">
        <v>69</v>
      </c>
      <c r="AS592" s="2" t="s">
        <v>69</v>
      </c>
      <c r="AT592" s="2" t="s">
        <v>69</v>
      </c>
      <c r="AU592" s="2" t="s">
        <v>88</v>
      </c>
    </row>
    <row r="593" spans="1:47" x14ac:dyDescent="0.3">
      <c r="A593" s="13">
        <v>1101432050</v>
      </c>
      <c r="B593" s="14">
        <v>4777570882</v>
      </c>
      <c r="C593" s="12" t="s">
        <v>50</v>
      </c>
      <c r="D593" s="9" t="s">
        <v>54</v>
      </c>
      <c r="E593" s="9" t="s">
        <v>62</v>
      </c>
      <c r="F593" s="9" t="s">
        <v>63</v>
      </c>
      <c r="G593" s="9" t="s">
        <v>69</v>
      </c>
      <c r="H593" s="9" t="s">
        <v>69</v>
      </c>
      <c r="I593" s="9"/>
      <c r="J593" s="9"/>
      <c r="K593" s="6" t="s">
        <v>3088</v>
      </c>
      <c r="L593" s="2">
        <v>27655</v>
      </c>
      <c r="M593" s="2" t="s">
        <v>56</v>
      </c>
      <c r="N593" s="7" t="s">
        <v>3086</v>
      </c>
      <c r="O593" s="7" t="s">
        <v>3087</v>
      </c>
      <c r="P593" s="2" t="s">
        <v>77</v>
      </c>
      <c r="Q593" s="2" t="s">
        <v>3089</v>
      </c>
      <c r="R593" s="2" t="s">
        <v>76</v>
      </c>
      <c r="S593" s="2" t="s">
        <v>1874</v>
      </c>
      <c r="T593" s="2" t="s">
        <v>69</v>
      </c>
      <c r="U593" s="2" t="s">
        <v>69</v>
      </c>
      <c r="V593" s="2" t="s">
        <v>46</v>
      </c>
      <c r="W593" s="2">
        <v>79099101854</v>
      </c>
      <c r="X593" s="2" t="s">
        <v>47</v>
      </c>
      <c r="Y593" s="2" t="s">
        <v>48</v>
      </c>
      <c r="Z593" s="2" t="s">
        <v>49</v>
      </c>
      <c r="AA593" s="2" t="s">
        <v>55</v>
      </c>
      <c r="AB593" s="2" t="s">
        <v>57</v>
      </c>
      <c r="AC593" s="2" t="s">
        <v>58</v>
      </c>
      <c r="AD593" s="2" t="s">
        <v>59</v>
      </c>
      <c r="AE593" s="2" t="s">
        <v>1475</v>
      </c>
      <c r="AF593" s="2" t="s">
        <v>61</v>
      </c>
      <c r="AG593" s="2" t="s">
        <v>69</v>
      </c>
      <c r="AH593" s="2" t="s">
        <v>69</v>
      </c>
      <c r="AI593" s="2" t="s">
        <v>69</v>
      </c>
      <c r="AJ593" s="2" t="s">
        <v>69</v>
      </c>
      <c r="AK593" s="2" t="s">
        <v>69</v>
      </c>
      <c r="AL593" s="2" t="s">
        <v>69</v>
      </c>
      <c r="AM593" s="2" t="s">
        <v>69</v>
      </c>
      <c r="AN593" s="2" t="s">
        <v>69</v>
      </c>
      <c r="AO593" s="2" t="s">
        <v>69</v>
      </c>
      <c r="AP593" s="2" t="s">
        <v>69</v>
      </c>
      <c r="AQ593" s="2" t="s">
        <v>69</v>
      </c>
      <c r="AR593" s="2" t="s">
        <v>69</v>
      </c>
      <c r="AS593" s="2" t="s">
        <v>69</v>
      </c>
      <c r="AT593" s="2" t="s">
        <v>69</v>
      </c>
      <c r="AU593" s="2" t="s">
        <v>69</v>
      </c>
    </row>
    <row r="594" spans="1:47" x14ac:dyDescent="0.3">
      <c r="A594" s="13" t="s">
        <v>3090</v>
      </c>
      <c r="B594" s="14">
        <v>4778320093</v>
      </c>
      <c r="C594" s="12" t="s">
        <v>50</v>
      </c>
      <c r="D594" s="9" t="s">
        <v>54</v>
      </c>
      <c r="E594" s="9" t="s">
        <v>62</v>
      </c>
      <c r="F594" s="9" t="s">
        <v>85</v>
      </c>
      <c r="G594" s="9" t="s">
        <v>69</v>
      </c>
      <c r="H594" s="9" t="s">
        <v>69</v>
      </c>
      <c r="I594" s="9"/>
      <c r="J594" s="9"/>
      <c r="K594" s="6" t="s">
        <v>3093</v>
      </c>
      <c r="L594" s="2">
        <v>26952</v>
      </c>
      <c r="M594" s="2" t="s">
        <v>56</v>
      </c>
      <c r="N594" s="7" t="s">
        <v>3091</v>
      </c>
      <c r="O594" s="7" t="s">
        <v>3092</v>
      </c>
      <c r="P594" s="2" t="s">
        <v>77</v>
      </c>
      <c r="Q594" s="2" t="s">
        <v>3094</v>
      </c>
      <c r="R594" s="2" t="s">
        <v>64</v>
      </c>
      <c r="S594" s="2" t="s">
        <v>86</v>
      </c>
      <c r="T594" s="2" t="s">
        <v>68</v>
      </c>
      <c r="U594" s="2" t="s">
        <v>3095</v>
      </c>
      <c r="V594" s="2" t="s">
        <v>46</v>
      </c>
      <c r="W594" s="2">
        <v>79099101854</v>
      </c>
      <c r="X594" s="2" t="s">
        <v>47</v>
      </c>
      <c r="Y594" s="2" t="s">
        <v>48</v>
      </c>
      <c r="Z594" s="2" t="s">
        <v>49</v>
      </c>
      <c r="AA594" s="2" t="s">
        <v>55</v>
      </c>
      <c r="AB594" s="2" t="s">
        <v>57</v>
      </c>
      <c r="AC594" s="2" t="s">
        <v>58</v>
      </c>
      <c r="AD594" s="2" t="s">
        <v>59</v>
      </c>
      <c r="AE594" s="2" t="s">
        <v>1686</v>
      </c>
      <c r="AF594" s="2" t="s">
        <v>61</v>
      </c>
      <c r="AG594" s="2" t="s">
        <v>69</v>
      </c>
      <c r="AH594" s="2" t="s">
        <v>69</v>
      </c>
      <c r="AI594" s="2" t="s">
        <v>69</v>
      </c>
      <c r="AJ594" s="2" t="s">
        <v>69</v>
      </c>
      <c r="AK594" s="2" t="s">
        <v>69</v>
      </c>
      <c r="AL594" s="2" t="s">
        <v>69</v>
      </c>
      <c r="AM594" s="2" t="s">
        <v>69</v>
      </c>
      <c r="AN594" s="2" t="s">
        <v>69</v>
      </c>
      <c r="AO594" s="2" t="s">
        <v>69</v>
      </c>
      <c r="AP594" s="2" t="s">
        <v>69</v>
      </c>
      <c r="AQ594" s="2" t="s">
        <v>69</v>
      </c>
      <c r="AR594" s="2" t="s">
        <v>69</v>
      </c>
      <c r="AS594" s="2" t="s">
        <v>69</v>
      </c>
      <c r="AT594" s="2" t="s">
        <v>69</v>
      </c>
      <c r="AU594" s="2" t="s">
        <v>88</v>
      </c>
    </row>
    <row r="595" spans="1:47" x14ac:dyDescent="0.3">
      <c r="A595" s="13" t="s">
        <v>3096</v>
      </c>
      <c r="B595" s="14">
        <v>4777683339</v>
      </c>
      <c r="C595" s="12" t="s">
        <v>50</v>
      </c>
      <c r="D595" s="9" t="s">
        <v>54</v>
      </c>
      <c r="E595" s="9" t="s">
        <v>62</v>
      </c>
      <c r="F595" s="9" t="s">
        <v>182</v>
      </c>
      <c r="G595" s="9" t="s">
        <v>222</v>
      </c>
      <c r="H595" s="9" t="s">
        <v>69</v>
      </c>
      <c r="I595" s="9"/>
      <c r="J595" s="9"/>
      <c r="K595" s="6" t="s">
        <v>3099</v>
      </c>
      <c r="L595" s="2">
        <v>40597</v>
      </c>
      <c r="M595" s="2" t="s">
        <v>56</v>
      </c>
      <c r="N595" s="7" t="s">
        <v>3097</v>
      </c>
      <c r="O595" s="7" t="s">
        <v>3098</v>
      </c>
      <c r="P595" s="2" t="s">
        <v>77</v>
      </c>
      <c r="Q595" s="2" t="s">
        <v>3100</v>
      </c>
      <c r="R595" s="2" t="s">
        <v>76</v>
      </c>
      <c r="S595" s="2" t="s">
        <v>221</v>
      </c>
      <c r="T595" s="2" t="s">
        <v>69</v>
      </c>
      <c r="U595" s="2" t="s">
        <v>69</v>
      </c>
      <c r="V595" s="2" t="s">
        <v>46</v>
      </c>
      <c r="W595" s="2">
        <v>79099101854</v>
      </c>
      <c r="X595" s="2" t="s">
        <v>47</v>
      </c>
      <c r="Y595" s="2" t="s">
        <v>48</v>
      </c>
      <c r="Z595" s="2" t="s">
        <v>49</v>
      </c>
      <c r="AA595" s="2" t="s">
        <v>55</v>
      </c>
      <c r="AB595" s="2" t="s">
        <v>57</v>
      </c>
      <c r="AC595" s="2" t="s">
        <v>58</v>
      </c>
      <c r="AD595" s="2" t="s">
        <v>59</v>
      </c>
      <c r="AE595" s="2" t="s">
        <v>1420</v>
      </c>
      <c r="AF595" s="2" t="s">
        <v>61</v>
      </c>
      <c r="AG595" s="2" t="s">
        <v>69</v>
      </c>
      <c r="AH595" s="2" t="s">
        <v>69</v>
      </c>
      <c r="AI595" s="2" t="s">
        <v>69</v>
      </c>
      <c r="AJ595" s="2" t="s">
        <v>69</v>
      </c>
      <c r="AK595" s="2" t="s">
        <v>69</v>
      </c>
      <c r="AL595" s="2" t="s">
        <v>69</v>
      </c>
      <c r="AM595" s="2" t="s">
        <v>69</v>
      </c>
      <c r="AN595" s="2" t="s">
        <v>69</v>
      </c>
      <c r="AO595" s="2" t="s">
        <v>69</v>
      </c>
      <c r="AP595" s="2" t="s">
        <v>69</v>
      </c>
      <c r="AQ595" s="2" t="s">
        <v>69</v>
      </c>
      <c r="AR595" s="2" t="s">
        <v>69</v>
      </c>
      <c r="AS595" s="2" t="s">
        <v>69</v>
      </c>
      <c r="AT595" s="2" t="s">
        <v>69</v>
      </c>
      <c r="AU595" s="2" t="s">
        <v>69</v>
      </c>
    </row>
    <row r="596" spans="1:47" x14ac:dyDescent="0.3">
      <c r="A596" s="13" t="s">
        <v>3101</v>
      </c>
      <c r="B596" s="14">
        <v>4873776829</v>
      </c>
      <c r="C596" s="12" t="s">
        <v>50</v>
      </c>
      <c r="D596" s="9" t="s">
        <v>54</v>
      </c>
      <c r="E596" s="9" t="s">
        <v>62</v>
      </c>
      <c r="F596" s="9" t="s">
        <v>182</v>
      </c>
      <c r="G596" s="9" t="s">
        <v>222</v>
      </c>
      <c r="H596" s="9" t="s">
        <v>69</v>
      </c>
      <c r="I596" s="9"/>
      <c r="J596" s="9"/>
      <c r="K596" s="6" t="s">
        <v>3104</v>
      </c>
      <c r="L596" s="2">
        <v>29436</v>
      </c>
      <c r="M596" s="2" t="s">
        <v>56</v>
      </c>
      <c r="N596" s="7" t="s">
        <v>3102</v>
      </c>
      <c r="O596" s="7" t="s">
        <v>3103</v>
      </c>
      <c r="P596" s="2" t="s">
        <v>65</v>
      </c>
      <c r="Q596" s="2">
        <v>623354300</v>
      </c>
      <c r="R596" s="2" t="s">
        <v>64</v>
      </c>
      <c r="S596" s="2" t="s">
        <v>221</v>
      </c>
      <c r="T596" s="2" t="s">
        <v>318</v>
      </c>
      <c r="U596" s="2" t="s">
        <v>3105</v>
      </c>
      <c r="V596" s="2" t="s">
        <v>46</v>
      </c>
      <c r="W596" s="2">
        <v>79099101854</v>
      </c>
      <c r="X596" s="2" t="s">
        <v>47</v>
      </c>
      <c r="Y596" s="2" t="s">
        <v>48</v>
      </c>
      <c r="Z596" s="2" t="s">
        <v>49</v>
      </c>
      <c r="AA596" s="2" t="s">
        <v>55</v>
      </c>
      <c r="AB596" s="2" t="s">
        <v>57</v>
      </c>
      <c r="AC596" s="2" t="s">
        <v>58</v>
      </c>
      <c r="AD596" s="2" t="s">
        <v>59</v>
      </c>
      <c r="AE596" s="2" t="s">
        <v>777</v>
      </c>
      <c r="AF596" s="2" t="s">
        <v>61</v>
      </c>
      <c r="AG596" s="2" t="s">
        <v>69</v>
      </c>
      <c r="AH596" s="2" t="s">
        <v>69</v>
      </c>
      <c r="AI596" s="2" t="s">
        <v>69</v>
      </c>
      <c r="AJ596" s="2" t="s">
        <v>69</v>
      </c>
      <c r="AK596" s="2" t="s">
        <v>69</v>
      </c>
      <c r="AL596" s="2" t="s">
        <v>69</v>
      </c>
      <c r="AM596" s="2" t="s">
        <v>69</v>
      </c>
      <c r="AN596" s="2" t="s">
        <v>69</v>
      </c>
      <c r="AO596" s="2" t="s">
        <v>69</v>
      </c>
      <c r="AP596" s="2" t="s">
        <v>69</v>
      </c>
      <c r="AQ596" s="2" t="s">
        <v>69</v>
      </c>
      <c r="AR596" s="2" t="s">
        <v>69</v>
      </c>
      <c r="AS596" s="2" t="s">
        <v>69</v>
      </c>
      <c r="AT596" s="2" t="s">
        <v>69</v>
      </c>
      <c r="AU596" s="2" t="s">
        <v>69</v>
      </c>
    </row>
    <row r="597" spans="1:47" x14ac:dyDescent="0.3">
      <c r="A597" s="13" t="s">
        <v>3106</v>
      </c>
      <c r="B597" s="14">
        <v>4778053681</v>
      </c>
      <c r="C597" s="12" t="s">
        <v>50</v>
      </c>
      <c r="D597" s="9" t="s">
        <v>54</v>
      </c>
      <c r="E597" s="9" t="s">
        <v>62</v>
      </c>
      <c r="F597" s="9" t="s">
        <v>75</v>
      </c>
      <c r="G597" s="9" t="s">
        <v>69</v>
      </c>
      <c r="H597" s="9" t="s">
        <v>69</v>
      </c>
      <c r="I597" s="9"/>
      <c r="J597" s="9"/>
      <c r="K597" s="6" t="s">
        <v>3109</v>
      </c>
      <c r="L597" s="2">
        <v>13732</v>
      </c>
      <c r="M597" s="2" t="s">
        <v>56</v>
      </c>
      <c r="N597" s="7" t="s">
        <v>3107</v>
      </c>
      <c r="O597" s="7" t="s">
        <v>3108</v>
      </c>
      <c r="P597" s="2" t="s">
        <v>77</v>
      </c>
      <c r="Q597" s="2">
        <v>70533</v>
      </c>
      <c r="R597" s="2" t="s">
        <v>64</v>
      </c>
      <c r="S597" s="2" t="s">
        <v>78</v>
      </c>
      <c r="T597" s="2" t="s">
        <v>239</v>
      </c>
      <c r="U597" s="2">
        <v>64119297754</v>
      </c>
      <c r="V597" s="2" t="s">
        <v>46</v>
      </c>
      <c r="W597" s="2">
        <v>79099101854</v>
      </c>
      <c r="X597" s="2" t="s">
        <v>47</v>
      </c>
      <c r="Y597" s="2" t="s">
        <v>48</v>
      </c>
      <c r="Z597" s="2" t="s">
        <v>49</v>
      </c>
      <c r="AA597" s="2" t="s">
        <v>55</v>
      </c>
      <c r="AB597" s="2" t="s">
        <v>57</v>
      </c>
      <c r="AC597" s="2" t="s">
        <v>58</v>
      </c>
      <c r="AD597" s="2" t="s">
        <v>59</v>
      </c>
      <c r="AE597" s="2" t="s">
        <v>1388</v>
      </c>
      <c r="AF597" s="2" t="s">
        <v>61</v>
      </c>
      <c r="AG597" s="2" t="s">
        <v>69</v>
      </c>
      <c r="AH597" s="2" t="s">
        <v>69</v>
      </c>
      <c r="AI597" s="2" t="s">
        <v>69</v>
      </c>
      <c r="AJ597" s="2" t="s">
        <v>69</v>
      </c>
      <c r="AK597" s="2" t="s">
        <v>69</v>
      </c>
      <c r="AL597" s="2" t="s">
        <v>69</v>
      </c>
      <c r="AM597" s="2" t="s">
        <v>69</v>
      </c>
      <c r="AN597" s="2" t="s">
        <v>69</v>
      </c>
      <c r="AO597" s="2" t="s">
        <v>69</v>
      </c>
      <c r="AP597" s="2" t="s">
        <v>69</v>
      </c>
      <c r="AQ597" s="2" t="s">
        <v>69</v>
      </c>
      <c r="AR597" s="2" t="s">
        <v>69</v>
      </c>
      <c r="AS597" s="2" t="s">
        <v>69</v>
      </c>
      <c r="AT597" s="2" t="s">
        <v>69</v>
      </c>
      <c r="AU597" s="2" t="s">
        <v>69</v>
      </c>
    </row>
    <row r="598" spans="1:47" x14ac:dyDescent="0.3">
      <c r="A598" s="13" t="s">
        <v>3110</v>
      </c>
      <c r="B598" s="14">
        <v>4778447047</v>
      </c>
      <c r="C598" s="12" t="s">
        <v>50</v>
      </c>
      <c r="D598" s="9" t="s">
        <v>54</v>
      </c>
      <c r="E598" s="9" t="s">
        <v>62</v>
      </c>
      <c r="F598" s="9" t="s">
        <v>75</v>
      </c>
      <c r="G598" s="9" t="s">
        <v>69</v>
      </c>
      <c r="H598" s="9" t="s">
        <v>69</v>
      </c>
      <c r="I598" s="9"/>
      <c r="J598" s="9"/>
      <c r="K598" s="6" t="s">
        <v>3113</v>
      </c>
      <c r="L598" s="2">
        <v>17163</v>
      </c>
      <c r="M598" s="2" t="s">
        <v>56</v>
      </c>
      <c r="N598" s="7" t="s">
        <v>3111</v>
      </c>
      <c r="O598" s="7" t="s">
        <v>3112</v>
      </c>
      <c r="P598" s="2" t="s">
        <v>77</v>
      </c>
      <c r="Q598" s="2" t="s">
        <v>3114</v>
      </c>
      <c r="R598" s="2" t="s">
        <v>76</v>
      </c>
      <c r="S598" s="2" t="s">
        <v>124</v>
      </c>
      <c r="T598" s="2" t="s">
        <v>69</v>
      </c>
      <c r="U598" s="2" t="s">
        <v>69</v>
      </c>
      <c r="V598" s="2" t="s">
        <v>46</v>
      </c>
      <c r="W598" s="2">
        <v>79099101854</v>
      </c>
      <c r="X598" s="2" t="s">
        <v>47</v>
      </c>
      <c r="Y598" s="2" t="s">
        <v>48</v>
      </c>
      <c r="Z598" s="2" t="s">
        <v>49</v>
      </c>
      <c r="AA598" s="2" t="s">
        <v>55</v>
      </c>
      <c r="AB598" s="2" t="s">
        <v>57</v>
      </c>
      <c r="AC598" s="2" t="s">
        <v>58</v>
      </c>
      <c r="AD598" s="2" t="s">
        <v>59</v>
      </c>
      <c r="AE598" s="2" t="s">
        <v>1686</v>
      </c>
      <c r="AF598" s="2" t="s">
        <v>61</v>
      </c>
      <c r="AG598" s="2" t="s">
        <v>69</v>
      </c>
      <c r="AH598" s="2" t="s">
        <v>69</v>
      </c>
      <c r="AI598" s="2" t="s">
        <v>69</v>
      </c>
      <c r="AJ598" s="2" t="s">
        <v>69</v>
      </c>
      <c r="AK598" s="2" t="s">
        <v>69</v>
      </c>
      <c r="AL598" s="2" t="s">
        <v>69</v>
      </c>
      <c r="AM598" s="2" t="s">
        <v>69</v>
      </c>
      <c r="AN598" s="2" t="s">
        <v>69</v>
      </c>
      <c r="AO598" s="2" t="s">
        <v>69</v>
      </c>
      <c r="AP598" s="2" t="s">
        <v>69</v>
      </c>
      <c r="AQ598" s="2" t="s">
        <v>69</v>
      </c>
      <c r="AR598" s="2" t="s">
        <v>69</v>
      </c>
      <c r="AS598" s="2" t="s">
        <v>69</v>
      </c>
      <c r="AT598" s="2" t="s">
        <v>69</v>
      </c>
      <c r="AU598" s="2" t="s">
        <v>69</v>
      </c>
    </row>
    <row r="599" spans="1:47" x14ac:dyDescent="0.3">
      <c r="A599" s="13" t="s">
        <v>3115</v>
      </c>
      <c r="B599" s="14">
        <v>4777887233</v>
      </c>
      <c r="C599" s="12" t="s">
        <v>50</v>
      </c>
      <c r="D599" s="9" t="s">
        <v>54</v>
      </c>
      <c r="E599" s="9" t="s">
        <v>62</v>
      </c>
      <c r="F599" s="9" t="s">
        <v>75</v>
      </c>
      <c r="G599" s="9" t="s">
        <v>69</v>
      </c>
      <c r="H599" s="9" t="s">
        <v>69</v>
      </c>
      <c r="I599" s="9"/>
      <c r="J599" s="9"/>
      <c r="K599" s="6" t="s">
        <v>3118</v>
      </c>
      <c r="L599" s="2">
        <v>29833</v>
      </c>
      <c r="M599" s="2" t="s">
        <v>56</v>
      </c>
      <c r="N599" s="7" t="s">
        <v>3116</v>
      </c>
      <c r="O599" s="7" t="s">
        <v>3117</v>
      </c>
      <c r="P599" s="2" t="s">
        <v>77</v>
      </c>
      <c r="Q599" s="2" t="s">
        <v>3119</v>
      </c>
      <c r="R599" s="2" t="s">
        <v>76</v>
      </c>
      <c r="S599" s="2" t="s">
        <v>798</v>
      </c>
      <c r="T599" s="2" t="s">
        <v>69</v>
      </c>
      <c r="U599" s="2" t="s">
        <v>69</v>
      </c>
      <c r="V599" s="2" t="s">
        <v>46</v>
      </c>
      <c r="W599" s="2">
        <v>79099101854</v>
      </c>
      <c r="X599" s="2" t="s">
        <v>47</v>
      </c>
      <c r="Y599" s="2" t="s">
        <v>48</v>
      </c>
      <c r="Z599" s="2" t="s">
        <v>49</v>
      </c>
      <c r="AA599" s="2" t="s">
        <v>55</v>
      </c>
      <c r="AB599" s="2" t="s">
        <v>57</v>
      </c>
      <c r="AC599" s="2" t="s">
        <v>58</v>
      </c>
      <c r="AD599" s="2" t="s">
        <v>59</v>
      </c>
      <c r="AE599" s="2" t="s">
        <v>1371</v>
      </c>
      <c r="AF599" s="2" t="s">
        <v>61</v>
      </c>
      <c r="AG599" s="2" t="s">
        <v>69</v>
      </c>
      <c r="AH599" s="2" t="s">
        <v>69</v>
      </c>
      <c r="AI599" s="2" t="s">
        <v>69</v>
      </c>
      <c r="AJ599" s="2" t="s">
        <v>69</v>
      </c>
      <c r="AK599" s="2" t="s">
        <v>69</v>
      </c>
      <c r="AL599" s="2" t="s">
        <v>69</v>
      </c>
      <c r="AM599" s="2" t="s">
        <v>69</v>
      </c>
      <c r="AN599" s="2" t="s">
        <v>69</v>
      </c>
      <c r="AO599" s="2" t="s">
        <v>69</v>
      </c>
      <c r="AP599" s="2" t="s">
        <v>69</v>
      </c>
      <c r="AQ599" s="2" t="s">
        <v>69</v>
      </c>
      <c r="AR599" s="2" t="s">
        <v>69</v>
      </c>
      <c r="AS599" s="2" t="s">
        <v>69</v>
      </c>
      <c r="AT599" s="2" t="s">
        <v>69</v>
      </c>
      <c r="AU599" s="2" t="s">
        <v>69</v>
      </c>
    </row>
    <row r="600" spans="1:47" x14ac:dyDescent="0.3">
      <c r="A600" s="13" t="s">
        <v>3120</v>
      </c>
      <c r="B600" s="14">
        <v>4905977772</v>
      </c>
      <c r="C600" s="12" t="s">
        <v>50</v>
      </c>
      <c r="D600" s="9" t="s">
        <v>54</v>
      </c>
      <c r="E600" s="9" t="s">
        <v>62</v>
      </c>
      <c r="F600" s="9" t="s">
        <v>155</v>
      </c>
      <c r="G600" s="9" t="s">
        <v>69</v>
      </c>
      <c r="H600" s="9" t="s">
        <v>356</v>
      </c>
      <c r="I600" s="9"/>
      <c r="J600" s="9"/>
      <c r="K600" s="6" t="s">
        <v>3123</v>
      </c>
      <c r="L600" s="2">
        <v>50769</v>
      </c>
      <c r="M600" s="2" t="s">
        <v>153</v>
      </c>
      <c r="N600" s="7" t="s">
        <v>3121</v>
      </c>
      <c r="O600" s="7" t="s">
        <v>3122</v>
      </c>
      <c r="P600" s="2" t="s">
        <v>65</v>
      </c>
      <c r="Q600" s="2" t="s">
        <v>3124</v>
      </c>
      <c r="R600" s="2" t="s">
        <v>64</v>
      </c>
      <c r="S600" s="2" t="s">
        <v>156</v>
      </c>
      <c r="T600" s="2" t="s">
        <v>158</v>
      </c>
      <c r="U600" s="2" t="s">
        <v>69</v>
      </c>
      <c r="V600" s="2" t="s">
        <v>46</v>
      </c>
      <c r="W600" s="2">
        <v>79099101854</v>
      </c>
      <c r="X600" s="2" t="s">
        <v>47</v>
      </c>
      <c r="Y600" s="2" t="s">
        <v>48</v>
      </c>
      <c r="Z600" s="2" t="s">
        <v>49</v>
      </c>
      <c r="AA600" s="2" t="s">
        <v>55</v>
      </c>
      <c r="AB600" s="2" t="s">
        <v>57</v>
      </c>
      <c r="AC600" s="2" t="s">
        <v>58</v>
      </c>
      <c r="AD600" s="2" t="s">
        <v>59</v>
      </c>
      <c r="AE600" s="2" t="s">
        <v>451</v>
      </c>
      <c r="AF600" s="2" t="s">
        <v>61</v>
      </c>
      <c r="AG600" s="2" t="s">
        <v>69</v>
      </c>
      <c r="AH600" s="2" t="s">
        <v>69</v>
      </c>
      <c r="AI600" s="2" t="s">
        <v>69</v>
      </c>
      <c r="AJ600" s="2" t="s">
        <v>69</v>
      </c>
      <c r="AK600" s="2" t="s">
        <v>69</v>
      </c>
      <c r="AL600" s="2" t="s">
        <v>69</v>
      </c>
      <c r="AM600" s="2" t="s">
        <v>69</v>
      </c>
      <c r="AN600" s="2" t="s">
        <v>69</v>
      </c>
      <c r="AO600" s="2" t="s">
        <v>69</v>
      </c>
      <c r="AP600" s="2" t="s">
        <v>69</v>
      </c>
      <c r="AQ600" s="2" t="s">
        <v>69</v>
      </c>
      <c r="AR600" s="2" t="s">
        <v>69</v>
      </c>
      <c r="AS600" s="2" t="s">
        <v>69</v>
      </c>
      <c r="AT600" s="2" t="s">
        <v>767</v>
      </c>
      <c r="AU600" s="2" t="s">
        <v>69</v>
      </c>
    </row>
    <row r="601" spans="1:47" x14ac:dyDescent="0.3">
      <c r="A601" s="13" t="s">
        <v>3125</v>
      </c>
      <c r="B601" s="14">
        <v>4906072465</v>
      </c>
      <c r="C601" s="12" t="s">
        <v>50</v>
      </c>
      <c r="D601" s="9" t="s">
        <v>54</v>
      </c>
      <c r="E601" s="9" t="s">
        <v>62</v>
      </c>
      <c r="F601" s="9" t="s">
        <v>155</v>
      </c>
      <c r="G601" s="9" t="s">
        <v>69</v>
      </c>
      <c r="H601" s="9" t="s">
        <v>356</v>
      </c>
      <c r="I601" s="9"/>
      <c r="J601" s="9"/>
      <c r="K601" s="6" t="s">
        <v>3128</v>
      </c>
      <c r="L601" s="2">
        <v>63258</v>
      </c>
      <c r="M601" s="2" t="s">
        <v>153</v>
      </c>
      <c r="N601" s="7" t="s">
        <v>3126</v>
      </c>
      <c r="O601" s="7" t="s">
        <v>3127</v>
      </c>
      <c r="P601" s="2" t="s">
        <v>65</v>
      </c>
      <c r="Q601" s="2" t="s">
        <v>3129</v>
      </c>
      <c r="R601" s="2" t="s">
        <v>243</v>
      </c>
      <c r="S601" s="2" t="s">
        <v>156</v>
      </c>
      <c r="T601" s="2" t="s">
        <v>69</v>
      </c>
      <c r="U601" s="2" t="s">
        <v>69</v>
      </c>
      <c r="V601" s="2" t="s">
        <v>46</v>
      </c>
      <c r="W601" s="2">
        <v>79099101854</v>
      </c>
      <c r="X601" s="2" t="s">
        <v>47</v>
      </c>
      <c r="Y601" s="2" t="s">
        <v>48</v>
      </c>
      <c r="Z601" s="2" t="s">
        <v>49</v>
      </c>
      <c r="AA601" s="2" t="s">
        <v>55</v>
      </c>
      <c r="AB601" s="2" t="s">
        <v>57</v>
      </c>
      <c r="AC601" s="2" t="s">
        <v>58</v>
      </c>
      <c r="AD601" s="2" t="s">
        <v>59</v>
      </c>
      <c r="AE601" s="2" t="s">
        <v>1025</v>
      </c>
      <c r="AF601" s="2" t="s">
        <v>61</v>
      </c>
      <c r="AG601" s="2" t="s">
        <v>69</v>
      </c>
      <c r="AH601" s="2" t="s">
        <v>69</v>
      </c>
      <c r="AI601" s="2" t="s">
        <v>69</v>
      </c>
      <c r="AJ601" s="2" t="s">
        <v>69</v>
      </c>
      <c r="AK601" s="2" t="s">
        <v>69</v>
      </c>
      <c r="AL601" s="2" t="s">
        <v>69</v>
      </c>
      <c r="AM601" s="2" t="s">
        <v>69</v>
      </c>
      <c r="AN601" s="2" t="s">
        <v>69</v>
      </c>
      <c r="AO601" s="2" t="s">
        <v>69</v>
      </c>
      <c r="AP601" s="2" t="s">
        <v>69</v>
      </c>
      <c r="AQ601" s="2" t="s">
        <v>69</v>
      </c>
      <c r="AR601" s="2" t="s">
        <v>69</v>
      </c>
      <c r="AS601" s="2" t="s">
        <v>69</v>
      </c>
      <c r="AT601" s="2" t="s">
        <v>69</v>
      </c>
      <c r="AU601" s="2" t="s">
        <v>69</v>
      </c>
    </row>
    <row r="602" spans="1:47" x14ac:dyDescent="0.3">
      <c r="A602" s="13" t="s">
        <v>3130</v>
      </c>
      <c r="B602" s="14">
        <v>4905936382</v>
      </c>
      <c r="C602" s="12" t="s">
        <v>50</v>
      </c>
      <c r="D602" s="9" t="s">
        <v>54</v>
      </c>
      <c r="E602" s="9" t="s">
        <v>62</v>
      </c>
      <c r="F602" s="9" t="s">
        <v>155</v>
      </c>
      <c r="G602" s="9" t="s">
        <v>69</v>
      </c>
      <c r="H602" s="9" t="s">
        <v>356</v>
      </c>
      <c r="I602" s="9"/>
      <c r="J602" s="9"/>
      <c r="K602" s="6" t="s">
        <v>3133</v>
      </c>
      <c r="L602" s="2">
        <v>21323</v>
      </c>
      <c r="M602" s="2" t="s">
        <v>153</v>
      </c>
      <c r="N602" s="7" t="s">
        <v>3131</v>
      </c>
      <c r="O602" s="7" t="s">
        <v>3132</v>
      </c>
      <c r="P602" s="2" t="s">
        <v>65</v>
      </c>
      <c r="Q602" s="2" t="s">
        <v>3134</v>
      </c>
      <c r="R602" s="2" t="s">
        <v>64</v>
      </c>
      <c r="S602" s="2" t="s">
        <v>156</v>
      </c>
      <c r="T602" s="2" t="s">
        <v>158</v>
      </c>
      <c r="U602" s="2" t="s">
        <v>69</v>
      </c>
      <c r="V602" s="2" t="s">
        <v>46</v>
      </c>
      <c r="W602" s="2">
        <v>79099101854</v>
      </c>
      <c r="X602" s="2" t="s">
        <v>47</v>
      </c>
      <c r="Y602" s="2" t="s">
        <v>48</v>
      </c>
      <c r="Z602" s="2" t="s">
        <v>49</v>
      </c>
      <c r="AA602" s="2" t="s">
        <v>55</v>
      </c>
      <c r="AB602" s="2" t="s">
        <v>57</v>
      </c>
      <c r="AC602" s="2" t="s">
        <v>58</v>
      </c>
      <c r="AD602" s="2" t="s">
        <v>59</v>
      </c>
      <c r="AE602" s="2" t="s">
        <v>384</v>
      </c>
      <c r="AF602" s="2" t="s">
        <v>61</v>
      </c>
      <c r="AG602" s="2" t="s">
        <v>69</v>
      </c>
      <c r="AH602" s="2" t="s">
        <v>69</v>
      </c>
      <c r="AI602" s="2" t="s">
        <v>69</v>
      </c>
      <c r="AJ602" s="2" t="s">
        <v>69</v>
      </c>
      <c r="AK602" s="2" t="s">
        <v>69</v>
      </c>
      <c r="AL602" s="2" t="s">
        <v>69</v>
      </c>
      <c r="AM602" s="2" t="s">
        <v>69</v>
      </c>
      <c r="AN602" s="2" t="s">
        <v>69</v>
      </c>
      <c r="AO602" s="2" t="s">
        <v>69</v>
      </c>
      <c r="AP602" s="2" t="s">
        <v>69</v>
      </c>
      <c r="AQ602" s="2" t="s">
        <v>69</v>
      </c>
      <c r="AR602" s="2" t="s">
        <v>69</v>
      </c>
      <c r="AS602" s="2" t="s">
        <v>69</v>
      </c>
      <c r="AT602" s="2" t="s">
        <v>966</v>
      </c>
      <c r="AU602" s="2" t="s">
        <v>69</v>
      </c>
    </row>
    <row r="603" spans="1:47" x14ac:dyDescent="0.3">
      <c r="A603" s="13" t="s">
        <v>3135</v>
      </c>
      <c r="B603" s="14">
        <v>4874201959</v>
      </c>
      <c r="C603" s="12" t="s">
        <v>50</v>
      </c>
      <c r="D603" s="9" t="s">
        <v>54</v>
      </c>
      <c r="E603" s="9" t="s">
        <v>62</v>
      </c>
      <c r="F603" s="9" t="s">
        <v>75</v>
      </c>
      <c r="G603" s="9" t="s">
        <v>69</v>
      </c>
      <c r="H603" s="9" t="s">
        <v>69</v>
      </c>
      <c r="I603" s="9"/>
      <c r="J603" s="9"/>
      <c r="K603" s="6" t="s">
        <v>3138</v>
      </c>
      <c r="L603" s="2">
        <v>18276</v>
      </c>
      <c r="M603" s="2" t="s">
        <v>56</v>
      </c>
      <c r="N603" s="7" t="s">
        <v>3136</v>
      </c>
      <c r="O603" s="7" t="s">
        <v>3137</v>
      </c>
      <c r="P603" s="2" t="s">
        <v>65</v>
      </c>
      <c r="Q603" s="2">
        <v>90901</v>
      </c>
      <c r="R603" s="2" t="s">
        <v>64</v>
      </c>
      <c r="S603" s="2" t="s">
        <v>78</v>
      </c>
      <c r="T603" s="2" t="s">
        <v>239</v>
      </c>
      <c r="U603" s="2">
        <v>11427808437</v>
      </c>
      <c r="V603" s="2" t="s">
        <v>46</v>
      </c>
      <c r="W603" s="2">
        <v>79099101854</v>
      </c>
      <c r="X603" s="2" t="s">
        <v>47</v>
      </c>
      <c r="Y603" s="2" t="s">
        <v>48</v>
      </c>
      <c r="Z603" s="2" t="s">
        <v>49</v>
      </c>
      <c r="AA603" s="2" t="s">
        <v>55</v>
      </c>
      <c r="AB603" s="2" t="s">
        <v>57</v>
      </c>
      <c r="AC603" s="2" t="s">
        <v>58</v>
      </c>
      <c r="AD603" s="2" t="s">
        <v>59</v>
      </c>
      <c r="AE603" s="2" t="s">
        <v>270</v>
      </c>
      <c r="AF603" s="2" t="s">
        <v>61</v>
      </c>
      <c r="AG603" s="2" t="s">
        <v>69</v>
      </c>
      <c r="AH603" s="2" t="s">
        <v>69</v>
      </c>
      <c r="AI603" s="2" t="s">
        <v>69</v>
      </c>
      <c r="AJ603" s="2" t="s">
        <v>69</v>
      </c>
      <c r="AK603" s="2" t="s">
        <v>69</v>
      </c>
      <c r="AL603" s="2" t="s">
        <v>69</v>
      </c>
      <c r="AM603" s="2" t="s">
        <v>69</v>
      </c>
      <c r="AN603" s="2" t="s">
        <v>69</v>
      </c>
      <c r="AO603" s="2" t="s">
        <v>69</v>
      </c>
      <c r="AP603" s="2" t="s">
        <v>69</v>
      </c>
      <c r="AQ603" s="2" t="s">
        <v>69</v>
      </c>
      <c r="AR603" s="2" t="s">
        <v>69</v>
      </c>
      <c r="AS603" s="2" t="s">
        <v>69</v>
      </c>
      <c r="AT603" s="2" t="s">
        <v>69</v>
      </c>
      <c r="AU603" s="2" t="s">
        <v>69</v>
      </c>
    </row>
    <row r="604" spans="1:47" x14ac:dyDescent="0.3">
      <c r="A604" s="13" t="s">
        <v>3139</v>
      </c>
      <c r="B604" s="14">
        <v>4777988687</v>
      </c>
      <c r="C604" s="12" t="s">
        <v>50</v>
      </c>
      <c r="D604" s="9" t="s">
        <v>54</v>
      </c>
      <c r="E604" s="9" t="s">
        <v>271</v>
      </c>
      <c r="F604" s="9" t="s">
        <v>1094</v>
      </c>
      <c r="G604" s="9" t="s">
        <v>69</v>
      </c>
      <c r="H604" s="9" t="s">
        <v>69</v>
      </c>
      <c r="I604" s="9"/>
      <c r="J604" s="9"/>
      <c r="K604" s="6" t="s">
        <v>3142</v>
      </c>
      <c r="L604" s="2">
        <v>112307</v>
      </c>
      <c r="M604" s="2" t="s">
        <v>56</v>
      </c>
      <c r="N604" s="7" t="s">
        <v>3140</v>
      </c>
      <c r="O604" s="7" t="s">
        <v>3141</v>
      </c>
      <c r="P604" s="2" t="s">
        <v>69</v>
      </c>
      <c r="Q604" s="2" t="s">
        <v>3143</v>
      </c>
      <c r="R604" s="2" t="s">
        <v>64</v>
      </c>
      <c r="S604" s="2" t="s">
        <v>798</v>
      </c>
      <c r="T604" s="2" t="s">
        <v>3144</v>
      </c>
      <c r="U604" s="2" t="s">
        <v>3145</v>
      </c>
      <c r="V604" s="2" t="s">
        <v>46</v>
      </c>
      <c r="W604" s="2">
        <v>79099101854</v>
      </c>
      <c r="X604" s="2" t="s">
        <v>69</v>
      </c>
      <c r="Y604" s="2" t="s">
        <v>48</v>
      </c>
      <c r="Z604" s="2" t="s">
        <v>49</v>
      </c>
      <c r="AA604" s="2" t="s">
        <v>55</v>
      </c>
      <c r="AB604" s="2" t="s">
        <v>57</v>
      </c>
      <c r="AC604" s="2" t="s">
        <v>58</v>
      </c>
      <c r="AD604" s="2" t="s">
        <v>59</v>
      </c>
      <c r="AE604" s="2" t="s">
        <v>1475</v>
      </c>
      <c r="AF604" s="2" t="s">
        <v>61</v>
      </c>
      <c r="AG604" s="2" t="s">
        <v>69</v>
      </c>
      <c r="AH604" s="2" t="s">
        <v>3144</v>
      </c>
      <c r="AI604" s="2" t="s">
        <v>69</v>
      </c>
      <c r="AJ604" s="2" t="s">
        <v>69</v>
      </c>
      <c r="AK604" s="2" t="s">
        <v>69</v>
      </c>
      <c r="AL604" s="2" t="s">
        <v>69</v>
      </c>
      <c r="AM604" s="2" t="s">
        <v>69</v>
      </c>
      <c r="AN604" s="2" t="s">
        <v>69</v>
      </c>
      <c r="AO604" s="2" t="s">
        <v>69</v>
      </c>
      <c r="AP604" s="2" t="s">
        <v>69</v>
      </c>
      <c r="AQ604" s="2" t="s">
        <v>69</v>
      </c>
      <c r="AR604" s="2" t="s">
        <v>2098</v>
      </c>
      <c r="AS604" s="2" t="s">
        <v>3146</v>
      </c>
      <c r="AT604" s="2" t="s">
        <v>69</v>
      </c>
      <c r="AU604" s="2" t="s">
        <v>69</v>
      </c>
    </row>
    <row r="605" spans="1:47" x14ac:dyDescent="0.3">
      <c r="A605" s="13" t="s">
        <v>3147</v>
      </c>
      <c r="B605" s="14">
        <v>4778032700</v>
      </c>
      <c r="C605" s="12" t="s">
        <v>50</v>
      </c>
      <c r="D605" s="9" t="s">
        <v>54</v>
      </c>
      <c r="E605" s="9" t="s">
        <v>62</v>
      </c>
      <c r="F605" s="9" t="s">
        <v>85</v>
      </c>
      <c r="G605" s="9" t="s">
        <v>69</v>
      </c>
      <c r="H605" s="9" t="s">
        <v>69</v>
      </c>
      <c r="I605" s="9"/>
      <c r="J605" s="9"/>
      <c r="K605" s="6" t="s">
        <v>3150</v>
      </c>
      <c r="L605" s="2">
        <v>30284</v>
      </c>
      <c r="M605" s="2" t="s">
        <v>56</v>
      </c>
      <c r="N605" s="7" t="s">
        <v>3148</v>
      </c>
      <c r="O605" s="7" t="s">
        <v>3149</v>
      </c>
      <c r="P605" s="2" t="s">
        <v>77</v>
      </c>
      <c r="Q605" s="2">
        <v>2346540</v>
      </c>
      <c r="R605" s="2" t="s">
        <v>64</v>
      </c>
      <c r="S605" s="2" t="s">
        <v>86</v>
      </c>
      <c r="T605" s="2" t="s">
        <v>453</v>
      </c>
      <c r="U605" s="2">
        <v>2253907</v>
      </c>
      <c r="V605" s="2" t="s">
        <v>46</v>
      </c>
      <c r="W605" s="2">
        <v>79099101854</v>
      </c>
      <c r="X605" s="2" t="s">
        <v>47</v>
      </c>
      <c r="Y605" s="2" t="s">
        <v>48</v>
      </c>
      <c r="Z605" s="2" t="s">
        <v>49</v>
      </c>
      <c r="AA605" s="2" t="s">
        <v>55</v>
      </c>
      <c r="AB605" s="2" t="s">
        <v>57</v>
      </c>
      <c r="AC605" s="2" t="s">
        <v>58</v>
      </c>
      <c r="AD605" s="2" t="s">
        <v>59</v>
      </c>
      <c r="AE605" s="2" t="s">
        <v>1728</v>
      </c>
      <c r="AF605" s="2" t="s">
        <v>61</v>
      </c>
      <c r="AG605" s="2" t="s">
        <v>69</v>
      </c>
      <c r="AH605" s="2" t="s">
        <v>69</v>
      </c>
      <c r="AI605" s="2" t="s">
        <v>69</v>
      </c>
      <c r="AJ605" s="2" t="s">
        <v>69</v>
      </c>
      <c r="AK605" s="2" t="s">
        <v>69</v>
      </c>
      <c r="AL605" s="2" t="s">
        <v>69</v>
      </c>
      <c r="AM605" s="2" t="s">
        <v>69</v>
      </c>
      <c r="AN605" s="2" t="s">
        <v>69</v>
      </c>
      <c r="AO605" s="2" t="s">
        <v>69</v>
      </c>
      <c r="AP605" s="2" t="s">
        <v>69</v>
      </c>
      <c r="AQ605" s="2" t="s">
        <v>69</v>
      </c>
      <c r="AR605" s="2" t="s">
        <v>69</v>
      </c>
      <c r="AS605" s="2" t="s">
        <v>69</v>
      </c>
      <c r="AT605" s="2" t="s">
        <v>69</v>
      </c>
      <c r="AU605" s="2" t="s">
        <v>88</v>
      </c>
    </row>
    <row r="606" spans="1:47" x14ac:dyDescent="0.3">
      <c r="A606" s="13" t="s">
        <v>3151</v>
      </c>
      <c r="B606" s="14">
        <v>4906379215</v>
      </c>
      <c r="C606" s="12" t="s">
        <v>50</v>
      </c>
      <c r="D606" s="9" t="s">
        <v>54</v>
      </c>
      <c r="E606" s="9" t="s">
        <v>62</v>
      </c>
      <c r="F606" s="9" t="s">
        <v>138</v>
      </c>
      <c r="G606" s="9" t="s">
        <v>69</v>
      </c>
      <c r="H606" s="9" t="s">
        <v>69</v>
      </c>
      <c r="I606" s="9"/>
      <c r="J606" s="9"/>
      <c r="K606" s="6" t="s">
        <v>3154</v>
      </c>
      <c r="L606" s="2">
        <v>23861</v>
      </c>
      <c r="M606" s="2" t="s">
        <v>153</v>
      </c>
      <c r="N606" s="7" t="s">
        <v>3152</v>
      </c>
      <c r="O606" s="7" t="s">
        <v>3153</v>
      </c>
      <c r="P606" s="2" t="s">
        <v>65</v>
      </c>
      <c r="Q606" s="2" t="s">
        <v>3155</v>
      </c>
      <c r="R606" s="2" t="s">
        <v>64</v>
      </c>
      <c r="S606" s="2" t="s">
        <v>68</v>
      </c>
      <c r="T606" s="2" t="s">
        <v>68</v>
      </c>
      <c r="U606" s="2" t="s">
        <v>3155</v>
      </c>
      <c r="V606" s="2" t="s">
        <v>46</v>
      </c>
      <c r="W606" s="2">
        <v>79099101854</v>
      </c>
      <c r="X606" s="2" t="s">
        <v>47</v>
      </c>
      <c r="Y606" s="2" t="s">
        <v>48</v>
      </c>
      <c r="Z606" s="2" t="s">
        <v>49</v>
      </c>
      <c r="AA606" s="2" t="s">
        <v>55</v>
      </c>
      <c r="AB606" s="2" t="s">
        <v>57</v>
      </c>
      <c r="AC606" s="2" t="s">
        <v>58</v>
      </c>
      <c r="AD606" s="2" t="s">
        <v>59</v>
      </c>
      <c r="AE606" s="2" t="s">
        <v>93</v>
      </c>
      <c r="AF606" s="2" t="s">
        <v>61</v>
      </c>
      <c r="AG606" s="2" t="s">
        <v>69</v>
      </c>
      <c r="AH606" s="2" t="s">
        <v>69</v>
      </c>
      <c r="AI606" s="2" t="s">
        <v>69</v>
      </c>
      <c r="AJ606" s="2" t="s">
        <v>69</v>
      </c>
      <c r="AK606" s="2" t="s">
        <v>69</v>
      </c>
      <c r="AL606" s="2" t="s">
        <v>69</v>
      </c>
      <c r="AM606" s="2" t="s">
        <v>69</v>
      </c>
      <c r="AN606" s="2" t="s">
        <v>69</v>
      </c>
      <c r="AO606" s="2" t="s">
        <v>69</v>
      </c>
      <c r="AP606" s="2" t="s">
        <v>69</v>
      </c>
      <c r="AQ606" s="2" t="s">
        <v>69</v>
      </c>
      <c r="AR606" s="2" t="s">
        <v>69</v>
      </c>
      <c r="AS606" s="2" t="s">
        <v>69</v>
      </c>
      <c r="AT606" s="2" t="s">
        <v>69</v>
      </c>
      <c r="AU606" s="2" t="s">
        <v>69</v>
      </c>
    </row>
    <row r="607" spans="1:47" x14ac:dyDescent="0.3">
      <c r="A607" s="13" t="s">
        <v>3156</v>
      </c>
      <c r="B607" s="14">
        <v>4777603088</v>
      </c>
      <c r="C607" s="12" t="s">
        <v>50</v>
      </c>
      <c r="D607" s="9" t="s">
        <v>54</v>
      </c>
      <c r="E607" s="9" t="s">
        <v>62</v>
      </c>
      <c r="F607" s="9" t="s">
        <v>63</v>
      </c>
      <c r="G607" s="9" t="s">
        <v>69</v>
      </c>
      <c r="H607" s="9" t="s">
        <v>69</v>
      </c>
      <c r="I607" s="9"/>
      <c r="J607" s="9"/>
      <c r="K607" s="6" t="s">
        <v>3158</v>
      </c>
      <c r="L607" s="2">
        <v>28526</v>
      </c>
      <c r="M607" s="2" t="s">
        <v>56</v>
      </c>
      <c r="N607" s="7" t="s">
        <v>3157</v>
      </c>
      <c r="O607" s="7"/>
      <c r="P607" s="2" t="s">
        <v>77</v>
      </c>
      <c r="Q607" s="2">
        <v>849176</v>
      </c>
      <c r="R607" s="2" t="s">
        <v>76</v>
      </c>
      <c r="S607" s="2" t="s">
        <v>365</v>
      </c>
      <c r="T607" s="2" t="s">
        <v>69</v>
      </c>
      <c r="U607" s="2" t="s">
        <v>69</v>
      </c>
      <c r="V607" s="2" t="s">
        <v>46</v>
      </c>
      <c r="W607" s="2">
        <v>79099101854</v>
      </c>
      <c r="X607" s="2" t="s">
        <v>47</v>
      </c>
      <c r="Y607" s="2" t="s">
        <v>48</v>
      </c>
      <c r="Z607" s="2" t="s">
        <v>49</v>
      </c>
      <c r="AA607" s="2" t="s">
        <v>55</v>
      </c>
      <c r="AB607" s="2" t="s">
        <v>57</v>
      </c>
      <c r="AC607" s="2" t="s">
        <v>58</v>
      </c>
      <c r="AD607" s="2" t="s">
        <v>59</v>
      </c>
      <c r="AE607" s="2" t="s">
        <v>1475</v>
      </c>
      <c r="AF607" s="2" t="s">
        <v>61</v>
      </c>
      <c r="AG607" s="2" t="s">
        <v>69</v>
      </c>
      <c r="AH607" s="2" t="s">
        <v>69</v>
      </c>
      <c r="AI607" s="2" t="s">
        <v>69</v>
      </c>
      <c r="AJ607" s="2" t="s">
        <v>69</v>
      </c>
      <c r="AK607" s="2" t="s">
        <v>69</v>
      </c>
      <c r="AL607" s="2" t="s">
        <v>69</v>
      </c>
      <c r="AM607" s="2" t="s">
        <v>69</v>
      </c>
      <c r="AN607" s="2" t="s">
        <v>69</v>
      </c>
      <c r="AO607" s="2" t="s">
        <v>69</v>
      </c>
      <c r="AP607" s="2" t="s">
        <v>69</v>
      </c>
      <c r="AQ607" s="2" t="s">
        <v>69</v>
      </c>
      <c r="AR607" s="2" t="s">
        <v>69</v>
      </c>
      <c r="AS607" s="2" t="s">
        <v>69</v>
      </c>
      <c r="AT607" s="2" t="s">
        <v>69</v>
      </c>
      <c r="AU607" s="2" t="s">
        <v>69</v>
      </c>
    </row>
    <row r="608" spans="1:47" x14ac:dyDescent="0.3">
      <c r="A608" s="13" t="s">
        <v>3159</v>
      </c>
      <c r="B608" s="14">
        <v>4778355258</v>
      </c>
      <c r="C608" s="12" t="s">
        <v>50</v>
      </c>
      <c r="D608" s="9" t="s">
        <v>54</v>
      </c>
      <c r="E608" s="9" t="s">
        <v>62</v>
      </c>
      <c r="F608" s="9" t="s">
        <v>63</v>
      </c>
      <c r="G608" s="9" t="s">
        <v>69</v>
      </c>
      <c r="H608" s="9" t="s">
        <v>69</v>
      </c>
      <c r="I608" s="9"/>
      <c r="J608" s="9"/>
      <c r="K608" s="6" t="s">
        <v>3162</v>
      </c>
      <c r="L608" s="2">
        <v>63512</v>
      </c>
      <c r="M608" s="2" t="s">
        <v>56</v>
      </c>
      <c r="N608" s="7" t="s">
        <v>3160</v>
      </c>
      <c r="O608" s="7" t="s">
        <v>3161</v>
      </c>
      <c r="P608" s="2" t="s">
        <v>77</v>
      </c>
      <c r="Q608" s="2">
        <v>95153</v>
      </c>
      <c r="R608" s="2" t="s">
        <v>64</v>
      </c>
      <c r="S608" s="2" t="s">
        <v>147</v>
      </c>
      <c r="T608" s="2" t="s">
        <v>96</v>
      </c>
      <c r="U608" s="2" t="s">
        <v>3163</v>
      </c>
      <c r="V608" s="2" t="s">
        <v>46</v>
      </c>
      <c r="W608" s="2">
        <v>79099101854</v>
      </c>
      <c r="X608" s="2" t="s">
        <v>47</v>
      </c>
      <c r="Y608" s="2" t="s">
        <v>48</v>
      </c>
      <c r="Z608" s="2" t="s">
        <v>49</v>
      </c>
      <c r="AA608" s="2" t="s">
        <v>55</v>
      </c>
      <c r="AB608" s="2" t="s">
        <v>57</v>
      </c>
      <c r="AC608" s="2" t="s">
        <v>58</v>
      </c>
      <c r="AD608" s="2" t="s">
        <v>59</v>
      </c>
      <c r="AE608" s="2" t="s">
        <v>1475</v>
      </c>
      <c r="AF608" s="2" t="s">
        <v>61</v>
      </c>
      <c r="AG608" s="2" t="s">
        <v>69</v>
      </c>
      <c r="AH608" s="2" t="s">
        <v>69</v>
      </c>
      <c r="AI608" s="2" t="s">
        <v>69</v>
      </c>
      <c r="AJ608" s="2" t="s">
        <v>69</v>
      </c>
      <c r="AK608" s="2" t="s">
        <v>69</v>
      </c>
      <c r="AL608" s="2" t="s">
        <v>69</v>
      </c>
      <c r="AM608" s="2" t="s">
        <v>69</v>
      </c>
      <c r="AN608" s="2" t="s">
        <v>69</v>
      </c>
      <c r="AO608" s="2" t="s">
        <v>69</v>
      </c>
      <c r="AP608" s="2" t="s">
        <v>69</v>
      </c>
      <c r="AQ608" s="2" t="s">
        <v>69</v>
      </c>
      <c r="AR608" s="2" t="s">
        <v>69</v>
      </c>
      <c r="AS608" s="2" t="s">
        <v>69</v>
      </c>
      <c r="AT608" s="2" t="s">
        <v>69</v>
      </c>
      <c r="AU608" s="2" t="s">
        <v>69</v>
      </c>
    </row>
    <row r="609" spans="1:47" x14ac:dyDescent="0.3">
      <c r="A609" s="13" t="s">
        <v>3164</v>
      </c>
      <c r="B609" s="14">
        <v>4777935001</v>
      </c>
      <c r="C609" s="12" t="s">
        <v>50</v>
      </c>
      <c r="D609" s="9" t="s">
        <v>54</v>
      </c>
      <c r="E609" s="9" t="s">
        <v>62</v>
      </c>
      <c r="F609" s="9" t="s">
        <v>182</v>
      </c>
      <c r="G609" s="9" t="s">
        <v>222</v>
      </c>
      <c r="H609" s="9" t="s">
        <v>69</v>
      </c>
      <c r="I609" s="9"/>
      <c r="J609" s="9"/>
      <c r="K609" s="6" t="s">
        <v>3167</v>
      </c>
      <c r="L609" s="2">
        <v>42761</v>
      </c>
      <c r="M609" s="2" t="s">
        <v>56</v>
      </c>
      <c r="N609" s="7" t="s">
        <v>3165</v>
      </c>
      <c r="O609" s="7" t="s">
        <v>3166</v>
      </c>
      <c r="P609" s="2" t="s">
        <v>77</v>
      </c>
      <c r="Q609" s="2">
        <v>55556750</v>
      </c>
      <c r="R609" s="2" t="s">
        <v>76</v>
      </c>
      <c r="S609" s="2" t="s">
        <v>221</v>
      </c>
      <c r="T609" s="2" t="s">
        <v>69</v>
      </c>
      <c r="U609" s="2" t="s">
        <v>69</v>
      </c>
      <c r="V609" s="2" t="s">
        <v>46</v>
      </c>
      <c r="W609" s="2">
        <v>79099101854</v>
      </c>
      <c r="X609" s="2" t="s">
        <v>47</v>
      </c>
      <c r="Y609" s="2" t="s">
        <v>48</v>
      </c>
      <c r="Z609" s="2" t="s">
        <v>49</v>
      </c>
      <c r="AA609" s="2" t="s">
        <v>55</v>
      </c>
      <c r="AB609" s="2" t="s">
        <v>57</v>
      </c>
      <c r="AC609" s="2" t="s">
        <v>58</v>
      </c>
      <c r="AD609" s="2" t="s">
        <v>59</v>
      </c>
      <c r="AE609" s="2" t="s">
        <v>1388</v>
      </c>
      <c r="AF609" s="2" t="s">
        <v>61</v>
      </c>
      <c r="AG609" s="2" t="s">
        <v>69</v>
      </c>
      <c r="AH609" s="2" t="s">
        <v>69</v>
      </c>
      <c r="AI609" s="2" t="s">
        <v>69</v>
      </c>
      <c r="AJ609" s="2" t="s">
        <v>69</v>
      </c>
      <c r="AK609" s="2" t="s">
        <v>69</v>
      </c>
      <c r="AL609" s="2" t="s">
        <v>69</v>
      </c>
      <c r="AM609" s="2" t="s">
        <v>69</v>
      </c>
      <c r="AN609" s="2" t="s">
        <v>69</v>
      </c>
      <c r="AO609" s="2" t="s">
        <v>69</v>
      </c>
      <c r="AP609" s="2" t="s">
        <v>69</v>
      </c>
      <c r="AQ609" s="2" t="s">
        <v>69</v>
      </c>
      <c r="AR609" s="2" t="s">
        <v>69</v>
      </c>
      <c r="AS609" s="2" t="s">
        <v>69</v>
      </c>
      <c r="AT609" s="2" t="s">
        <v>69</v>
      </c>
      <c r="AU609" s="2" t="s">
        <v>69</v>
      </c>
    </row>
    <row r="610" spans="1:47" x14ac:dyDescent="0.3">
      <c r="A610" s="13" t="s">
        <v>3168</v>
      </c>
      <c r="B610" s="14">
        <v>4905872356</v>
      </c>
      <c r="C610" s="12" t="s">
        <v>50</v>
      </c>
      <c r="D610" s="9" t="s">
        <v>54</v>
      </c>
      <c r="E610" s="9" t="s">
        <v>62</v>
      </c>
      <c r="F610" s="9" t="s">
        <v>155</v>
      </c>
      <c r="G610" s="9" t="s">
        <v>69</v>
      </c>
      <c r="H610" s="9" t="s">
        <v>3173</v>
      </c>
      <c r="I610" s="9"/>
      <c r="J610" s="9"/>
      <c r="K610" s="6" t="s">
        <v>3171</v>
      </c>
      <c r="L610" s="2">
        <v>76000</v>
      </c>
      <c r="M610" s="2" t="s">
        <v>153</v>
      </c>
      <c r="N610" s="7" t="s">
        <v>3169</v>
      </c>
      <c r="O610" s="7" t="s">
        <v>3170</v>
      </c>
      <c r="P610" s="2" t="s">
        <v>65</v>
      </c>
      <c r="Q610" s="2" t="s">
        <v>3172</v>
      </c>
      <c r="R610" s="2" t="s">
        <v>64</v>
      </c>
      <c r="S610" s="2" t="s">
        <v>286</v>
      </c>
      <c r="T610" s="2" t="s">
        <v>286</v>
      </c>
      <c r="U610" s="2" t="s">
        <v>3172</v>
      </c>
      <c r="V610" s="2" t="s">
        <v>46</v>
      </c>
      <c r="W610" s="2">
        <v>79099101854</v>
      </c>
      <c r="X610" s="2" t="s">
        <v>47</v>
      </c>
      <c r="Y610" s="2" t="s">
        <v>48</v>
      </c>
      <c r="Z610" s="2" t="s">
        <v>49</v>
      </c>
      <c r="AA610" s="2" t="s">
        <v>55</v>
      </c>
      <c r="AB610" s="2" t="s">
        <v>57</v>
      </c>
      <c r="AC610" s="2" t="s">
        <v>58</v>
      </c>
      <c r="AD610" s="2" t="s">
        <v>59</v>
      </c>
      <c r="AE610" s="2" t="s">
        <v>1025</v>
      </c>
      <c r="AF610" s="2" t="s">
        <v>61</v>
      </c>
      <c r="AG610" s="2" t="s">
        <v>69</v>
      </c>
      <c r="AH610" s="2" t="s">
        <v>69</v>
      </c>
      <c r="AI610" s="2" t="s">
        <v>69</v>
      </c>
      <c r="AJ610" s="2" t="s">
        <v>69</v>
      </c>
      <c r="AK610" s="2" t="s">
        <v>69</v>
      </c>
      <c r="AL610" s="2" t="s">
        <v>69</v>
      </c>
      <c r="AM610" s="2" t="s">
        <v>69</v>
      </c>
      <c r="AN610" s="2" t="s">
        <v>69</v>
      </c>
      <c r="AO610" s="2" t="s">
        <v>69</v>
      </c>
      <c r="AP610" s="2" t="s">
        <v>69</v>
      </c>
      <c r="AQ610" s="2" t="s">
        <v>69</v>
      </c>
      <c r="AR610" s="2" t="s">
        <v>69</v>
      </c>
      <c r="AS610" s="2" t="s">
        <v>69</v>
      </c>
      <c r="AT610" s="2" t="s">
        <v>69</v>
      </c>
      <c r="AU610" s="2" t="s">
        <v>69</v>
      </c>
    </row>
    <row r="611" spans="1:47" x14ac:dyDescent="0.3">
      <c r="A611" s="13" t="s">
        <v>3174</v>
      </c>
      <c r="B611" s="14">
        <v>4777472291</v>
      </c>
      <c r="C611" s="12" t="s">
        <v>50</v>
      </c>
      <c r="D611" s="9" t="s">
        <v>54</v>
      </c>
      <c r="E611" s="9" t="s">
        <v>62</v>
      </c>
      <c r="F611" s="9" t="s">
        <v>182</v>
      </c>
      <c r="G611" s="9" t="s">
        <v>222</v>
      </c>
      <c r="H611" s="9" t="s">
        <v>69</v>
      </c>
      <c r="I611" s="9"/>
      <c r="J611" s="9"/>
      <c r="K611" s="6" t="s">
        <v>3177</v>
      </c>
      <c r="L611" s="2">
        <v>48654</v>
      </c>
      <c r="M611" s="2" t="s">
        <v>56</v>
      </c>
      <c r="N611" s="7" t="s">
        <v>3175</v>
      </c>
      <c r="O611" s="7" t="s">
        <v>3176</v>
      </c>
      <c r="P611" s="2" t="s">
        <v>77</v>
      </c>
      <c r="Q611" s="2">
        <v>9672093180</v>
      </c>
      <c r="R611" s="2" t="s">
        <v>76</v>
      </c>
      <c r="S611" s="2" t="s">
        <v>221</v>
      </c>
      <c r="T611" s="2" t="s">
        <v>69</v>
      </c>
      <c r="U611" s="2" t="s">
        <v>69</v>
      </c>
      <c r="V611" s="2" t="s">
        <v>46</v>
      </c>
      <c r="W611" s="2">
        <v>79099101854</v>
      </c>
      <c r="X611" s="2" t="s">
        <v>47</v>
      </c>
      <c r="Y611" s="2" t="s">
        <v>48</v>
      </c>
      <c r="Z611" s="2" t="s">
        <v>49</v>
      </c>
      <c r="AA611" s="2" t="s">
        <v>55</v>
      </c>
      <c r="AB611" s="2" t="s">
        <v>57</v>
      </c>
      <c r="AC611" s="2" t="s">
        <v>58</v>
      </c>
      <c r="AD611" s="2" t="s">
        <v>59</v>
      </c>
      <c r="AE611" s="2" t="s">
        <v>1364</v>
      </c>
      <c r="AF611" s="2" t="s">
        <v>61</v>
      </c>
      <c r="AG611" s="2" t="s">
        <v>69</v>
      </c>
      <c r="AH611" s="2" t="s">
        <v>69</v>
      </c>
      <c r="AI611" s="2" t="s">
        <v>69</v>
      </c>
      <c r="AJ611" s="2" t="s">
        <v>69</v>
      </c>
      <c r="AK611" s="2" t="s">
        <v>69</v>
      </c>
      <c r="AL611" s="2" t="s">
        <v>69</v>
      </c>
      <c r="AM611" s="2" t="s">
        <v>69</v>
      </c>
      <c r="AN611" s="2" t="s">
        <v>69</v>
      </c>
      <c r="AO611" s="2" t="s">
        <v>69</v>
      </c>
      <c r="AP611" s="2" t="s">
        <v>69</v>
      </c>
      <c r="AQ611" s="2" t="s">
        <v>69</v>
      </c>
      <c r="AR611" s="2" t="s">
        <v>69</v>
      </c>
      <c r="AS611" s="2" t="s">
        <v>69</v>
      </c>
      <c r="AT611" s="2" t="s">
        <v>69</v>
      </c>
      <c r="AU611" s="2" t="s">
        <v>69</v>
      </c>
    </row>
    <row r="612" spans="1:47" x14ac:dyDescent="0.3">
      <c r="A612" s="13" t="s">
        <v>3178</v>
      </c>
      <c r="B612" s="14">
        <v>4873661001</v>
      </c>
      <c r="C612" s="12" t="s">
        <v>50</v>
      </c>
      <c r="D612" s="9" t="s">
        <v>54</v>
      </c>
      <c r="E612" s="9" t="s">
        <v>62</v>
      </c>
      <c r="F612" s="9" t="s">
        <v>138</v>
      </c>
      <c r="G612" s="9" t="s">
        <v>69</v>
      </c>
      <c r="H612" s="9" t="s">
        <v>69</v>
      </c>
      <c r="I612" s="9"/>
      <c r="J612" s="9"/>
      <c r="K612" s="6" t="s">
        <v>3181</v>
      </c>
      <c r="L612" s="2">
        <v>9610</v>
      </c>
      <c r="M612" s="2" t="s">
        <v>56</v>
      </c>
      <c r="N612" s="7" t="s">
        <v>3179</v>
      </c>
      <c r="O612" s="7" t="s">
        <v>3180</v>
      </c>
      <c r="P612" s="2" t="s">
        <v>65</v>
      </c>
      <c r="Q612" s="2" t="s">
        <v>3183</v>
      </c>
      <c r="R612" s="2" t="s">
        <v>64</v>
      </c>
      <c r="S612" s="2" t="s">
        <v>1874</v>
      </c>
      <c r="T612" s="2" t="s">
        <v>1224</v>
      </c>
      <c r="U612" s="2" t="s">
        <v>3184</v>
      </c>
      <c r="V612" s="2" t="s">
        <v>46</v>
      </c>
      <c r="W612" s="2">
        <v>79099101854</v>
      </c>
      <c r="X612" s="2" t="s">
        <v>47</v>
      </c>
      <c r="Y612" s="2" t="s">
        <v>48</v>
      </c>
      <c r="Z612" s="2" t="s">
        <v>49</v>
      </c>
      <c r="AA612" s="2" t="s">
        <v>55</v>
      </c>
      <c r="AB612" s="2" t="s">
        <v>57</v>
      </c>
      <c r="AC612" s="2" t="s">
        <v>58</v>
      </c>
      <c r="AD612" s="2" t="s">
        <v>59</v>
      </c>
      <c r="AE612" s="2" t="s">
        <v>3182</v>
      </c>
      <c r="AF612" s="2" t="s">
        <v>61</v>
      </c>
      <c r="AG612" s="2" t="s">
        <v>69</v>
      </c>
      <c r="AH612" s="2" t="s">
        <v>69</v>
      </c>
      <c r="AI612" s="2" t="s">
        <v>69</v>
      </c>
      <c r="AJ612" s="2" t="s">
        <v>69</v>
      </c>
      <c r="AK612" s="2" t="s">
        <v>69</v>
      </c>
      <c r="AL612" s="2" t="s">
        <v>69</v>
      </c>
      <c r="AM612" s="2" t="s">
        <v>69</v>
      </c>
      <c r="AN612" s="2" t="s">
        <v>69</v>
      </c>
      <c r="AO612" s="2" t="s">
        <v>69</v>
      </c>
      <c r="AP612" s="2" t="s">
        <v>69</v>
      </c>
      <c r="AQ612" s="2" t="s">
        <v>69</v>
      </c>
      <c r="AR612" s="2" t="s">
        <v>69</v>
      </c>
      <c r="AS612" s="2" t="s">
        <v>69</v>
      </c>
      <c r="AT612" s="2" t="s">
        <v>69</v>
      </c>
      <c r="AU612" s="2" t="s">
        <v>69</v>
      </c>
    </row>
    <row r="613" spans="1:47" x14ac:dyDescent="0.3">
      <c r="A613" s="13" t="s">
        <v>3185</v>
      </c>
      <c r="B613" s="14">
        <v>4905832132</v>
      </c>
      <c r="C613" s="12" t="s">
        <v>50</v>
      </c>
      <c r="D613" s="9" t="s">
        <v>54</v>
      </c>
      <c r="E613" s="9" t="s">
        <v>62</v>
      </c>
      <c r="F613" s="9" t="s">
        <v>63</v>
      </c>
      <c r="G613" s="9" t="s">
        <v>69</v>
      </c>
      <c r="H613" s="9" t="s">
        <v>69</v>
      </c>
      <c r="I613" s="9"/>
      <c r="J613" s="9"/>
      <c r="K613" s="6" t="s">
        <v>3188</v>
      </c>
      <c r="L613" s="2">
        <v>26907</v>
      </c>
      <c r="M613" s="2" t="s">
        <v>56</v>
      </c>
      <c r="N613" s="7" t="s">
        <v>3186</v>
      </c>
      <c r="O613" s="7" t="s">
        <v>3187</v>
      </c>
      <c r="P613" s="2" t="s">
        <v>65</v>
      </c>
      <c r="Q613" s="2">
        <v>2802002051380</v>
      </c>
      <c r="R613" s="2" t="s">
        <v>64</v>
      </c>
      <c r="S613" s="2" t="s">
        <v>701</v>
      </c>
      <c r="T613" s="2" t="s">
        <v>453</v>
      </c>
      <c r="U613" s="2" t="s">
        <v>3189</v>
      </c>
      <c r="V613" s="2" t="s">
        <v>46</v>
      </c>
      <c r="W613" s="2">
        <v>79099101854</v>
      </c>
      <c r="X613" s="2" t="s">
        <v>47</v>
      </c>
      <c r="Y613" s="2" t="s">
        <v>48</v>
      </c>
      <c r="Z613" s="2" t="s">
        <v>49</v>
      </c>
      <c r="AA613" s="2" t="s">
        <v>55</v>
      </c>
      <c r="AB613" s="2" t="s">
        <v>57</v>
      </c>
      <c r="AC613" s="2" t="s">
        <v>58</v>
      </c>
      <c r="AD613" s="2" t="s">
        <v>59</v>
      </c>
      <c r="AE613" s="2" t="s">
        <v>711</v>
      </c>
      <c r="AF613" s="2" t="s">
        <v>61</v>
      </c>
      <c r="AG613" s="2" t="s">
        <v>69</v>
      </c>
      <c r="AH613" s="2" t="s">
        <v>69</v>
      </c>
      <c r="AI613" s="2" t="s">
        <v>69</v>
      </c>
      <c r="AJ613" s="2" t="s">
        <v>69</v>
      </c>
      <c r="AK613" s="2" t="s">
        <v>69</v>
      </c>
      <c r="AL613" s="2" t="s">
        <v>69</v>
      </c>
      <c r="AM613" s="2" t="s">
        <v>69</v>
      </c>
      <c r="AN613" s="2" t="s">
        <v>69</v>
      </c>
      <c r="AO613" s="2" t="s">
        <v>69</v>
      </c>
      <c r="AP613" s="2" t="s">
        <v>69</v>
      </c>
      <c r="AQ613" s="2" t="s">
        <v>69</v>
      </c>
      <c r="AR613" s="2" t="s">
        <v>69</v>
      </c>
      <c r="AS613" s="2" t="s">
        <v>69</v>
      </c>
      <c r="AT613" s="2" t="s">
        <v>69</v>
      </c>
      <c r="AU613" s="2" t="s">
        <v>69</v>
      </c>
    </row>
    <row r="614" spans="1:47" x14ac:dyDescent="0.3">
      <c r="A614" s="13" t="s">
        <v>3190</v>
      </c>
      <c r="B614" s="14">
        <v>4905717212</v>
      </c>
      <c r="C614" s="12" t="s">
        <v>50</v>
      </c>
      <c r="D614" s="9" t="s">
        <v>54</v>
      </c>
      <c r="E614" s="9" t="s">
        <v>62</v>
      </c>
      <c r="F614" s="9" t="s">
        <v>155</v>
      </c>
      <c r="G614" s="9" t="s">
        <v>69</v>
      </c>
      <c r="H614" s="9" t="s">
        <v>356</v>
      </c>
      <c r="I614" s="9"/>
      <c r="J614" s="9"/>
      <c r="K614" s="6" t="s">
        <v>3193</v>
      </c>
      <c r="L614" s="2">
        <v>32492</v>
      </c>
      <c r="M614" s="2" t="s">
        <v>153</v>
      </c>
      <c r="N614" s="7" t="s">
        <v>3191</v>
      </c>
      <c r="O614" s="7" t="s">
        <v>3192</v>
      </c>
      <c r="P614" s="2" t="s">
        <v>65</v>
      </c>
      <c r="Q614" s="2" t="s">
        <v>3194</v>
      </c>
      <c r="R614" s="2" t="s">
        <v>64</v>
      </c>
      <c r="S614" s="2" t="s">
        <v>156</v>
      </c>
      <c r="T614" s="2" t="s">
        <v>158</v>
      </c>
      <c r="U614" s="2" t="s">
        <v>69</v>
      </c>
      <c r="V614" s="2" t="s">
        <v>46</v>
      </c>
      <c r="W614" s="2">
        <v>79099101854</v>
      </c>
      <c r="X614" s="2" t="s">
        <v>47</v>
      </c>
      <c r="Y614" s="2" t="s">
        <v>48</v>
      </c>
      <c r="Z614" s="2" t="s">
        <v>49</v>
      </c>
      <c r="AA614" s="2" t="s">
        <v>55</v>
      </c>
      <c r="AB614" s="2" t="s">
        <v>57</v>
      </c>
      <c r="AC614" s="2" t="s">
        <v>58</v>
      </c>
      <c r="AD614" s="2" t="s">
        <v>59</v>
      </c>
      <c r="AE614" s="2" t="s">
        <v>491</v>
      </c>
      <c r="AF614" s="2" t="s">
        <v>61</v>
      </c>
      <c r="AG614" s="2" t="s">
        <v>69</v>
      </c>
      <c r="AH614" s="2" t="s">
        <v>69</v>
      </c>
      <c r="AI614" s="2" t="s">
        <v>69</v>
      </c>
      <c r="AJ614" s="2" t="s">
        <v>69</v>
      </c>
      <c r="AK614" s="2" t="s">
        <v>69</v>
      </c>
      <c r="AL614" s="2" t="s">
        <v>69</v>
      </c>
      <c r="AM614" s="2" t="s">
        <v>69</v>
      </c>
      <c r="AN614" s="2" t="s">
        <v>69</v>
      </c>
      <c r="AO614" s="2" t="s">
        <v>69</v>
      </c>
      <c r="AP614" s="2" t="s">
        <v>69</v>
      </c>
      <c r="AQ614" s="2" t="s">
        <v>69</v>
      </c>
      <c r="AR614" s="2" t="s">
        <v>69</v>
      </c>
      <c r="AS614" s="2" t="s">
        <v>69</v>
      </c>
      <c r="AT614" s="2" t="s">
        <v>69</v>
      </c>
      <c r="AU614" s="2" t="s">
        <v>69</v>
      </c>
    </row>
    <row r="615" spans="1:47" x14ac:dyDescent="0.3">
      <c r="A615" s="13" t="s">
        <v>3195</v>
      </c>
      <c r="B615" s="14">
        <v>4873693685</v>
      </c>
      <c r="C615" s="12" t="s">
        <v>50</v>
      </c>
      <c r="D615" s="9" t="s">
        <v>54</v>
      </c>
      <c r="E615" s="9" t="s">
        <v>62</v>
      </c>
      <c r="F615" s="9" t="s">
        <v>85</v>
      </c>
      <c r="G615" s="9" t="s">
        <v>69</v>
      </c>
      <c r="H615" s="9" t="s">
        <v>69</v>
      </c>
      <c r="I615" s="9"/>
      <c r="J615" s="9"/>
      <c r="K615" s="6" t="s">
        <v>3198</v>
      </c>
      <c r="L615" s="2">
        <v>28319</v>
      </c>
      <c r="M615" s="2" t="s">
        <v>56</v>
      </c>
      <c r="N615" s="7" t="s">
        <v>3196</v>
      </c>
      <c r="O615" s="7" t="s">
        <v>3197</v>
      </c>
      <c r="P615" s="2" t="s">
        <v>65</v>
      </c>
      <c r="Q615" s="2">
        <v>374926</v>
      </c>
      <c r="R615" s="2" t="s">
        <v>64</v>
      </c>
      <c r="S615" s="2" t="s">
        <v>86</v>
      </c>
      <c r="T615" s="2" t="s">
        <v>210</v>
      </c>
      <c r="U615" s="2">
        <v>374926</v>
      </c>
      <c r="V615" s="2" t="s">
        <v>46</v>
      </c>
      <c r="W615" s="2">
        <v>79099101854</v>
      </c>
      <c r="X615" s="2" t="s">
        <v>47</v>
      </c>
      <c r="Y615" s="2" t="s">
        <v>48</v>
      </c>
      <c r="Z615" s="2" t="s">
        <v>49</v>
      </c>
      <c r="AA615" s="2" t="s">
        <v>55</v>
      </c>
      <c r="AB615" s="2" t="s">
        <v>57</v>
      </c>
      <c r="AC615" s="2" t="s">
        <v>58</v>
      </c>
      <c r="AD615" s="2" t="s">
        <v>59</v>
      </c>
      <c r="AE615" s="2" t="s">
        <v>611</v>
      </c>
      <c r="AF615" s="2" t="s">
        <v>61</v>
      </c>
      <c r="AG615" s="2" t="s">
        <v>69</v>
      </c>
      <c r="AH615" s="2" t="s">
        <v>69</v>
      </c>
      <c r="AI615" s="2" t="s">
        <v>69</v>
      </c>
      <c r="AJ615" s="2" t="s">
        <v>69</v>
      </c>
      <c r="AK615" s="2" t="s">
        <v>69</v>
      </c>
      <c r="AL615" s="2" t="s">
        <v>69</v>
      </c>
      <c r="AM615" s="2" t="s">
        <v>69</v>
      </c>
      <c r="AN615" s="2" t="s">
        <v>69</v>
      </c>
      <c r="AO615" s="2" t="s">
        <v>69</v>
      </c>
      <c r="AP615" s="2" t="s">
        <v>69</v>
      </c>
      <c r="AQ615" s="2" t="s">
        <v>69</v>
      </c>
      <c r="AR615" s="2" t="s">
        <v>69</v>
      </c>
      <c r="AS615" s="2" t="s">
        <v>69</v>
      </c>
      <c r="AT615" s="2" t="s">
        <v>69</v>
      </c>
      <c r="AU615" s="2" t="s">
        <v>88</v>
      </c>
    </row>
    <row r="616" spans="1:47" x14ac:dyDescent="0.3">
      <c r="A616" s="13" t="s">
        <v>3199</v>
      </c>
      <c r="B616" s="14">
        <v>4905510081</v>
      </c>
      <c r="C616" s="12" t="s">
        <v>50</v>
      </c>
      <c r="D616" s="9" t="s">
        <v>54</v>
      </c>
      <c r="E616" s="9" t="s">
        <v>62</v>
      </c>
      <c r="F616" s="9" t="s">
        <v>138</v>
      </c>
      <c r="G616" s="9" t="s">
        <v>69</v>
      </c>
      <c r="H616" s="9" t="s">
        <v>69</v>
      </c>
      <c r="I616" s="9"/>
      <c r="J616" s="9"/>
      <c r="K616" s="6" t="s">
        <v>3202</v>
      </c>
      <c r="L616" s="2">
        <v>60923</v>
      </c>
      <c r="M616" s="2" t="s">
        <v>153</v>
      </c>
      <c r="N616" s="7" t="s">
        <v>3200</v>
      </c>
      <c r="O616" s="7" t="s">
        <v>3201</v>
      </c>
      <c r="P616" s="2" t="s">
        <v>65</v>
      </c>
      <c r="Q616" s="2">
        <v>90199400</v>
      </c>
      <c r="R616" s="2" t="s">
        <v>243</v>
      </c>
      <c r="S616" s="2" t="s">
        <v>68</v>
      </c>
      <c r="T616" s="2" t="s">
        <v>69</v>
      </c>
      <c r="U616" s="2" t="s">
        <v>69</v>
      </c>
      <c r="V616" s="2" t="s">
        <v>46</v>
      </c>
      <c r="W616" s="2">
        <v>79099101854</v>
      </c>
      <c r="X616" s="2" t="s">
        <v>47</v>
      </c>
      <c r="Y616" s="2" t="s">
        <v>48</v>
      </c>
      <c r="Z616" s="2" t="s">
        <v>49</v>
      </c>
      <c r="AA616" s="2" t="s">
        <v>55</v>
      </c>
      <c r="AB616" s="2" t="s">
        <v>57</v>
      </c>
      <c r="AC616" s="2" t="s">
        <v>58</v>
      </c>
      <c r="AD616" s="2" t="s">
        <v>59</v>
      </c>
      <c r="AE616" s="2" t="s">
        <v>1031</v>
      </c>
      <c r="AF616" s="2" t="s">
        <v>61</v>
      </c>
      <c r="AG616" s="2" t="s">
        <v>69</v>
      </c>
      <c r="AH616" s="2" t="s">
        <v>69</v>
      </c>
      <c r="AI616" s="2" t="s">
        <v>69</v>
      </c>
      <c r="AJ616" s="2" t="s">
        <v>69</v>
      </c>
      <c r="AK616" s="2" t="s">
        <v>69</v>
      </c>
      <c r="AL616" s="2" t="s">
        <v>69</v>
      </c>
      <c r="AM616" s="2" t="s">
        <v>69</v>
      </c>
      <c r="AN616" s="2" t="s">
        <v>69</v>
      </c>
      <c r="AO616" s="2" t="s">
        <v>69</v>
      </c>
      <c r="AP616" s="2" t="s">
        <v>69</v>
      </c>
      <c r="AQ616" s="2" t="s">
        <v>69</v>
      </c>
      <c r="AR616" s="2" t="s">
        <v>69</v>
      </c>
      <c r="AS616" s="2" t="s">
        <v>69</v>
      </c>
      <c r="AT616" s="2" t="s">
        <v>69</v>
      </c>
      <c r="AU616" s="2" t="s">
        <v>69</v>
      </c>
    </row>
    <row r="617" spans="1:47" x14ac:dyDescent="0.3">
      <c r="A617" s="13" t="s">
        <v>3203</v>
      </c>
      <c r="B617" s="14">
        <v>4873715098</v>
      </c>
      <c r="C617" s="12" t="s">
        <v>50</v>
      </c>
      <c r="D617" s="9" t="s">
        <v>54</v>
      </c>
      <c r="E617" s="9" t="s">
        <v>62</v>
      </c>
      <c r="F617" s="9" t="s">
        <v>85</v>
      </c>
      <c r="G617" s="9" t="s">
        <v>69</v>
      </c>
      <c r="H617" s="9" t="s">
        <v>69</v>
      </c>
      <c r="I617" s="9"/>
      <c r="J617" s="9"/>
      <c r="K617" s="6" t="s">
        <v>3206</v>
      </c>
      <c r="L617" s="2">
        <v>27415</v>
      </c>
      <c r="M617" s="2" t="s">
        <v>56</v>
      </c>
      <c r="N617" s="7" t="s">
        <v>3204</v>
      </c>
      <c r="O617" s="7" t="s">
        <v>3205</v>
      </c>
      <c r="P617" s="2" t="s">
        <v>65</v>
      </c>
      <c r="Q617" s="2" t="s">
        <v>3207</v>
      </c>
      <c r="R617" s="2" t="s">
        <v>64</v>
      </c>
      <c r="S617" s="2" t="s">
        <v>102</v>
      </c>
      <c r="T617" s="2" t="s">
        <v>1224</v>
      </c>
      <c r="U617" s="2" t="s">
        <v>3207</v>
      </c>
      <c r="V617" s="2" t="s">
        <v>46</v>
      </c>
      <c r="W617" s="2">
        <v>79099101854</v>
      </c>
      <c r="X617" s="2" t="s">
        <v>47</v>
      </c>
      <c r="Y617" s="2" t="s">
        <v>48</v>
      </c>
      <c r="Z617" s="2" t="s">
        <v>49</v>
      </c>
      <c r="AA617" s="2" t="s">
        <v>55</v>
      </c>
      <c r="AB617" s="2" t="s">
        <v>57</v>
      </c>
      <c r="AC617" s="2" t="s">
        <v>58</v>
      </c>
      <c r="AD617" s="2" t="s">
        <v>59</v>
      </c>
      <c r="AE617" s="2" t="s">
        <v>1420</v>
      </c>
      <c r="AF617" s="2" t="s">
        <v>61</v>
      </c>
      <c r="AG617" s="2" t="s">
        <v>69</v>
      </c>
      <c r="AH617" s="2" t="s">
        <v>69</v>
      </c>
      <c r="AI617" s="2" t="s">
        <v>69</v>
      </c>
      <c r="AJ617" s="2" t="s">
        <v>69</v>
      </c>
      <c r="AK617" s="2" t="s">
        <v>69</v>
      </c>
      <c r="AL617" s="2" t="s">
        <v>69</v>
      </c>
      <c r="AM617" s="2" t="s">
        <v>69</v>
      </c>
      <c r="AN617" s="2" t="s">
        <v>69</v>
      </c>
      <c r="AO617" s="2" t="s">
        <v>69</v>
      </c>
      <c r="AP617" s="2" t="s">
        <v>69</v>
      </c>
      <c r="AQ617" s="2" t="s">
        <v>69</v>
      </c>
      <c r="AR617" s="2" t="s">
        <v>69</v>
      </c>
      <c r="AS617" s="2" t="s">
        <v>69</v>
      </c>
      <c r="AT617" s="2" t="s">
        <v>69</v>
      </c>
      <c r="AU617" s="2" t="s">
        <v>104</v>
      </c>
    </row>
    <row r="618" spans="1:47" x14ac:dyDescent="0.3">
      <c r="A618" s="13" t="s">
        <v>3208</v>
      </c>
      <c r="B618" s="14">
        <v>4778386244</v>
      </c>
      <c r="C618" s="12" t="s">
        <v>50</v>
      </c>
      <c r="D618" s="9" t="s">
        <v>54</v>
      </c>
      <c r="E618" s="9" t="s">
        <v>62</v>
      </c>
      <c r="F618" s="9" t="s">
        <v>957</v>
      </c>
      <c r="G618" s="9" t="s">
        <v>69</v>
      </c>
      <c r="H618" s="9" t="s">
        <v>69</v>
      </c>
      <c r="I618" s="9"/>
      <c r="J618" s="9"/>
      <c r="K618" s="6" t="s">
        <v>3211</v>
      </c>
      <c r="L618" s="2">
        <v>25938</v>
      </c>
      <c r="M618" s="2" t="s">
        <v>56</v>
      </c>
      <c r="N618" s="7" t="s">
        <v>3209</v>
      </c>
      <c r="O618" s="7" t="s">
        <v>3210</v>
      </c>
      <c r="P618" s="2" t="s">
        <v>77</v>
      </c>
      <c r="Q618" s="2">
        <v>312252</v>
      </c>
      <c r="R618" s="2" t="s">
        <v>64</v>
      </c>
      <c r="S618" s="2" t="s">
        <v>227</v>
      </c>
      <c r="T618" s="2" t="s">
        <v>239</v>
      </c>
      <c r="U618" s="2">
        <v>824904003846</v>
      </c>
      <c r="V618" s="2" t="s">
        <v>46</v>
      </c>
      <c r="W618" s="2">
        <v>79099101854</v>
      </c>
      <c r="X618" s="2" t="s">
        <v>47</v>
      </c>
      <c r="Y618" s="2" t="s">
        <v>48</v>
      </c>
      <c r="Z618" s="2" t="s">
        <v>49</v>
      </c>
      <c r="AA618" s="2" t="s">
        <v>55</v>
      </c>
      <c r="AB618" s="2" t="s">
        <v>57</v>
      </c>
      <c r="AC618" s="2" t="s">
        <v>58</v>
      </c>
      <c r="AD618" s="2" t="s">
        <v>59</v>
      </c>
      <c r="AE618" s="2" t="s">
        <v>3212</v>
      </c>
      <c r="AF618" s="2" t="s">
        <v>61</v>
      </c>
      <c r="AG618" s="2" t="s">
        <v>69</v>
      </c>
      <c r="AH618" s="2" t="s">
        <v>69</v>
      </c>
      <c r="AI618" s="2" t="s">
        <v>69</v>
      </c>
      <c r="AJ618" s="2" t="s">
        <v>69</v>
      </c>
      <c r="AK618" s="2" t="s">
        <v>69</v>
      </c>
      <c r="AL618" s="2" t="s">
        <v>69</v>
      </c>
      <c r="AM618" s="2" t="s">
        <v>69</v>
      </c>
      <c r="AN618" s="2" t="s">
        <v>69</v>
      </c>
      <c r="AO618" s="2" t="s">
        <v>69</v>
      </c>
      <c r="AP618" s="2" t="s">
        <v>69</v>
      </c>
      <c r="AQ618" s="2" t="s">
        <v>69</v>
      </c>
      <c r="AR618" s="2" t="s">
        <v>69</v>
      </c>
      <c r="AS618" s="2" t="s">
        <v>69</v>
      </c>
      <c r="AT618" s="2" t="s">
        <v>69</v>
      </c>
      <c r="AU618" s="2" t="s">
        <v>69</v>
      </c>
    </row>
    <row r="619" spans="1:47" x14ac:dyDescent="0.3">
      <c r="A619" s="13" t="s">
        <v>3213</v>
      </c>
      <c r="B619" s="14">
        <v>4778140018</v>
      </c>
      <c r="C619" s="12" t="s">
        <v>50</v>
      </c>
      <c r="D619" s="9" t="s">
        <v>54</v>
      </c>
      <c r="E619" s="9" t="s">
        <v>62</v>
      </c>
      <c r="F619" s="9" t="s">
        <v>75</v>
      </c>
      <c r="G619" s="9" t="s">
        <v>69</v>
      </c>
      <c r="H619" s="9" t="s">
        <v>69</v>
      </c>
      <c r="I619" s="9"/>
      <c r="J619" s="9"/>
      <c r="K619" s="6" t="s">
        <v>3216</v>
      </c>
      <c r="L619" s="2">
        <v>26201</v>
      </c>
      <c r="M619" s="2" t="s">
        <v>56</v>
      </c>
      <c r="N619" s="7" t="s">
        <v>3214</v>
      </c>
      <c r="O619" s="7" t="s">
        <v>3215</v>
      </c>
      <c r="P619" s="2" t="s">
        <v>77</v>
      </c>
      <c r="Q619" s="2">
        <v>627023</v>
      </c>
      <c r="R619" s="2" t="s">
        <v>64</v>
      </c>
      <c r="S619" s="2" t="s">
        <v>111</v>
      </c>
      <c r="T619" s="2" t="s">
        <v>111</v>
      </c>
      <c r="U619" s="2" t="s">
        <v>3217</v>
      </c>
      <c r="V619" s="2" t="s">
        <v>46</v>
      </c>
      <c r="W619" s="2">
        <v>79099101854</v>
      </c>
      <c r="X619" s="2" t="s">
        <v>47</v>
      </c>
      <c r="Y619" s="2" t="s">
        <v>48</v>
      </c>
      <c r="Z619" s="2" t="s">
        <v>49</v>
      </c>
      <c r="AA619" s="2" t="s">
        <v>55</v>
      </c>
      <c r="AB619" s="2" t="s">
        <v>57</v>
      </c>
      <c r="AC619" s="2" t="s">
        <v>58</v>
      </c>
      <c r="AD619" s="2" t="s">
        <v>59</v>
      </c>
      <c r="AE619" s="2" t="s">
        <v>1420</v>
      </c>
      <c r="AF619" s="2" t="s">
        <v>61</v>
      </c>
      <c r="AG619" s="2" t="s">
        <v>69</v>
      </c>
      <c r="AH619" s="2" t="s">
        <v>69</v>
      </c>
      <c r="AI619" s="2" t="s">
        <v>69</v>
      </c>
      <c r="AJ619" s="2" t="s">
        <v>69</v>
      </c>
      <c r="AK619" s="2" t="s">
        <v>69</v>
      </c>
      <c r="AL619" s="2" t="s">
        <v>69</v>
      </c>
      <c r="AM619" s="2" t="s">
        <v>69</v>
      </c>
      <c r="AN619" s="2" t="s">
        <v>69</v>
      </c>
      <c r="AO619" s="2" t="s">
        <v>69</v>
      </c>
      <c r="AP619" s="2" t="s">
        <v>69</v>
      </c>
      <c r="AQ619" s="2" t="s">
        <v>69</v>
      </c>
      <c r="AR619" s="2" t="s">
        <v>69</v>
      </c>
      <c r="AS619" s="2" t="s">
        <v>69</v>
      </c>
      <c r="AT619" s="2" t="s">
        <v>69</v>
      </c>
      <c r="AU619" s="2" t="s">
        <v>69</v>
      </c>
    </row>
    <row r="620" spans="1:47" x14ac:dyDescent="0.3">
      <c r="A620" s="13" t="s">
        <v>3218</v>
      </c>
      <c r="B620" s="14">
        <v>4874225059</v>
      </c>
      <c r="C620" s="12" t="s">
        <v>50</v>
      </c>
      <c r="D620" s="9" t="s">
        <v>54</v>
      </c>
      <c r="E620" s="9" t="s">
        <v>62</v>
      </c>
      <c r="F620" s="9" t="s">
        <v>138</v>
      </c>
      <c r="G620" s="9" t="s">
        <v>69</v>
      </c>
      <c r="H620" s="9" t="s">
        <v>69</v>
      </c>
      <c r="I620" s="9"/>
      <c r="J620" s="9"/>
      <c r="K620" s="6" t="s">
        <v>3221</v>
      </c>
      <c r="L620" s="2">
        <v>18683</v>
      </c>
      <c r="M620" s="2" t="s">
        <v>56</v>
      </c>
      <c r="N620" s="7" t="s">
        <v>3219</v>
      </c>
      <c r="O620" s="7" t="s">
        <v>3220</v>
      </c>
      <c r="P620" s="2" t="s">
        <v>65</v>
      </c>
      <c r="Q620" s="2" t="s">
        <v>3222</v>
      </c>
      <c r="R620" s="2" t="s">
        <v>64</v>
      </c>
      <c r="S620" s="2" t="s">
        <v>1312</v>
      </c>
      <c r="T620" s="2" t="s">
        <v>453</v>
      </c>
      <c r="U620" s="2" t="s">
        <v>3223</v>
      </c>
      <c r="V620" s="2" t="s">
        <v>46</v>
      </c>
      <c r="W620" s="2">
        <v>79099101854</v>
      </c>
      <c r="X620" s="2" t="s">
        <v>47</v>
      </c>
      <c r="Y620" s="2" t="s">
        <v>48</v>
      </c>
      <c r="Z620" s="2" t="s">
        <v>49</v>
      </c>
      <c r="AA620" s="2" t="s">
        <v>55</v>
      </c>
      <c r="AB620" s="2" t="s">
        <v>57</v>
      </c>
      <c r="AC620" s="2" t="s">
        <v>58</v>
      </c>
      <c r="AD620" s="2" t="s">
        <v>59</v>
      </c>
      <c r="AE620" s="2" t="s">
        <v>1420</v>
      </c>
      <c r="AF620" s="2" t="s">
        <v>61</v>
      </c>
      <c r="AG620" s="2" t="s">
        <v>69</v>
      </c>
      <c r="AH620" s="2" t="s">
        <v>69</v>
      </c>
      <c r="AI620" s="2" t="s">
        <v>69</v>
      </c>
      <c r="AJ620" s="2" t="s">
        <v>69</v>
      </c>
      <c r="AK620" s="2" t="s">
        <v>69</v>
      </c>
      <c r="AL620" s="2" t="s">
        <v>69</v>
      </c>
      <c r="AM620" s="2" t="s">
        <v>69</v>
      </c>
      <c r="AN620" s="2" t="s">
        <v>69</v>
      </c>
      <c r="AO620" s="2" t="s">
        <v>69</v>
      </c>
      <c r="AP620" s="2" t="s">
        <v>69</v>
      </c>
      <c r="AQ620" s="2" t="s">
        <v>69</v>
      </c>
      <c r="AR620" s="2" t="s">
        <v>69</v>
      </c>
      <c r="AS620" s="2" t="s">
        <v>69</v>
      </c>
      <c r="AT620" s="2" t="s">
        <v>69</v>
      </c>
      <c r="AU620" s="2" t="s">
        <v>69</v>
      </c>
    </row>
    <row r="621" spans="1:47" x14ac:dyDescent="0.3">
      <c r="A621" s="13" t="s">
        <v>3224</v>
      </c>
      <c r="B621" s="14">
        <v>4905673722</v>
      </c>
      <c r="C621" s="12" t="s">
        <v>50</v>
      </c>
      <c r="D621" s="9" t="s">
        <v>54</v>
      </c>
      <c r="E621" s="9" t="s">
        <v>62</v>
      </c>
      <c r="F621" s="9" t="s">
        <v>85</v>
      </c>
      <c r="G621" s="9" t="s">
        <v>69</v>
      </c>
      <c r="H621" s="9" t="s">
        <v>69</v>
      </c>
      <c r="I621" s="9"/>
      <c r="J621" s="9"/>
      <c r="K621" s="6" t="s">
        <v>3227</v>
      </c>
      <c r="L621" s="2">
        <v>28209</v>
      </c>
      <c r="M621" s="2" t="s">
        <v>56</v>
      </c>
      <c r="N621" s="7" t="s">
        <v>3225</v>
      </c>
      <c r="O621" s="7" t="s">
        <v>3226</v>
      </c>
      <c r="P621" s="2" t="s">
        <v>65</v>
      </c>
      <c r="Q621" s="2">
        <v>1091132</v>
      </c>
      <c r="R621" s="2" t="s">
        <v>64</v>
      </c>
      <c r="S621" s="2" t="s">
        <v>365</v>
      </c>
      <c r="T621" s="2" t="s">
        <v>898</v>
      </c>
      <c r="U621" s="2" t="s">
        <v>3228</v>
      </c>
      <c r="V621" s="2" t="s">
        <v>46</v>
      </c>
      <c r="W621" s="2">
        <v>79099101854</v>
      </c>
      <c r="X621" s="2" t="s">
        <v>47</v>
      </c>
      <c r="Y621" s="2" t="s">
        <v>48</v>
      </c>
      <c r="Z621" s="2" t="s">
        <v>49</v>
      </c>
      <c r="AA621" s="2" t="s">
        <v>55</v>
      </c>
      <c r="AB621" s="2" t="s">
        <v>57</v>
      </c>
      <c r="AC621" s="2" t="s">
        <v>58</v>
      </c>
      <c r="AD621" s="2" t="s">
        <v>59</v>
      </c>
      <c r="AE621" s="2" t="s">
        <v>1025</v>
      </c>
      <c r="AF621" s="2" t="s">
        <v>61</v>
      </c>
      <c r="AG621" s="2" t="s">
        <v>69</v>
      </c>
      <c r="AH621" s="2" t="s">
        <v>69</v>
      </c>
      <c r="AI621" s="2" t="s">
        <v>69</v>
      </c>
      <c r="AJ621" s="2" t="s">
        <v>69</v>
      </c>
      <c r="AK621" s="2" t="s">
        <v>69</v>
      </c>
      <c r="AL621" s="2" t="s">
        <v>69</v>
      </c>
      <c r="AM621" s="2" t="s">
        <v>69</v>
      </c>
      <c r="AN621" s="2" t="s">
        <v>69</v>
      </c>
      <c r="AO621" s="2" t="s">
        <v>69</v>
      </c>
      <c r="AP621" s="2" t="s">
        <v>69</v>
      </c>
      <c r="AQ621" s="2" t="s">
        <v>69</v>
      </c>
      <c r="AR621" s="2" t="s">
        <v>69</v>
      </c>
      <c r="AS621" s="2" t="s">
        <v>69</v>
      </c>
      <c r="AT621" s="2" t="s">
        <v>69</v>
      </c>
      <c r="AU621" s="2" t="s">
        <v>88</v>
      </c>
    </row>
    <row r="622" spans="1:47" x14ac:dyDescent="0.3">
      <c r="A622" s="13" t="s">
        <v>3229</v>
      </c>
      <c r="B622" s="14">
        <v>4905637379</v>
      </c>
      <c r="C622" s="12" t="s">
        <v>50</v>
      </c>
      <c r="D622" s="9" t="s">
        <v>54</v>
      </c>
      <c r="E622" s="9" t="s">
        <v>62</v>
      </c>
      <c r="F622" s="9" t="s">
        <v>138</v>
      </c>
      <c r="G622" s="9" t="s">
        <v>69</v>
      </c>
      <c r="H622" s="9" t="s">
        <v>69</v>
      </c>
      <c r="I622" s="9"/>
      <c r="J622" s="9"/>
      <c r="K622" s="6" t="s">
        <v>3232</v>
      </c>
      <c r="L622" s="2">
        <v>70061</v>
      </c>
      <c r="M622" s="2" t="s">
        <v>153</v>
      </c>
      <c r="N622" s="7" t="s">
        <v>3230</v>
      </c>
      <c r="O622" s="7" t="s">
        <v>3231</v>
      </c>
      <c r="P622" s="2" t="s">
        <v>65</v>
      </c>
      <c r="Q622" s="2">
        <v>9839014080</v>
      </c>
      <c r="R622" s="2" t="s">
        <v>243</v>
      </c>
      <c r="S622" s="2" t="s">
        <v>156</v>
      </c>
      <c r="T622" s="2" t="s">
        <v>69</v>
      </c>
      <c r="U622" s="2" t="s">
        <v>69</v>
      </c>
      <c r="V622" s="2" t="s">
        <v>46</v>
      </c>
      <c r="W622" s="2">
        <v>79099101854</v>
      </c>
      <c r="X622" s="2" t="s">
        <v>47</v>
      </c>
      <c r="Y622" s="2" t="s">
        <v>48</v>
      </c>
      <c r="Z622" s="2" t="s">
        <v>49</v>
      </c>
      <c r="AA622" s="2" t="s">
        <v>55</v>
      </c>
      <c r="AB622" s="2" t="s">
        <v>57</v>
      </c>
      <c r="AC622" s="2" t="s">
        <v>58</v>
      </c>
      <c r="AD622" s="2" t="s">
        <v>59</v>
      </c>
      <c r="AE622" s="2" t="s">
        <v>1749</v>
      </c>
      <c r="AF622" s="2" t="s">
        <v>61</v>
      </c>
      <c r="AG622" s="2" t="s">
        <v>69</v>
      </c>
      <c r="AH622" s="2" t="s">
        <v>69</v>
      </c>
      <c r="AI622" s="2" t="s">
        <v>69</v>
      </c>
      <c r="AJ622" s="2" t="s">
        <v>69</v>
      </c>
      <c r="AK622" s="2" t="s">
        <v>69</v>
      </c>
      <c r="AL622" s="2" t="s">
        <v>69</v>
      </c>
      <c r="AM622" s="2" t="s">
        <v>69</v>
      </c>
      <c r="AN622" s="2" t="s">
        <v>69</v>
      </c>
      <c r="AO622" s="2" t="s">
        <v>69</v>
      </c>
      <c r="AP622" s="2" t="s">
        <v>69</v>
      </c>
      <c r="AQ622" s="2" t="s">
        <v>69</v>
      </c>
      <c r="AR622" s="2" t="s">
        <v>69</v>
      </c>
      <c r="AS622" s="2" t="s">
        <v>69</v>
      </c>
      <c r="AT622" s="2" t="s">
        <v>69</v>
      </c>
      <c r="AU622" s="2" t="s">
        <v>69</v>
      </c>
    </row>
    <row r="623" spans="1:47" x14ac:dyDescent="0.3">
      <c r="A623" s="13" t="s">
        <v>3233</v>
      </c>
      <c r="B623" s="14">
        <v>4777857782</v>
      </c>
      <c r="C623" s="12" t="s">
        <v>50</v>
      </c>
      <c r="D623" s="9" t="s">
        <v>54</v>
      </c>
      <c r="E623" s="9" t="s">
        <v>62</v>
      </c>
      <c r="F623" s="9" t="s">
        <v>138</v>
      </c>
      <c r="G623" s="9" t="s">
        <v>69</v>
      </c>
      <c r="H623" s="9" t="s">
        <v>69</v>
      </c>
      <c r="I623" s="9"/>
      <c r="J623" s="9"/>
      <c r="K623" s="6" t="s">
        <v>3236</v>
      </c>
      <c r="L623" s="2">
        <v>62624</v>
      </c>
      <c r="M623" s="2" t="s">
        <v>56</v>
      </c>
      <c r="N623" s="7" t="s">
        <v>3234</v>
      </c>
      <c r="O623" s="7" t="s">
        <v>3235</v>
      </c>
      <c r="P623" s="2" t="s">
        <v>77</v>
      </c>
      <c r="Q623" s="2" t="s">
        <v>3237</v>
      </c>
      <c r="R623" s="2" t="s">
        <v>64</v>
      </c>
      <c r="S623" s="2" t="s">
        <v>68</v>
      </c>
      <c r="T623" s="2" t="s">
        <v>68</v>
      </c>
      <c r="U623" s="2" t="s">
        <v>3237</v>
      </c>
      <c r="V623" s="2" t="s">
        <v>46</v>
      </c>
      <c r="W623" s="2">
        <v>79099101854</v>
      </c>
      <c r="X623" s="2" t="s">
        <v>47</v>
      </c>
      <c r="Y623" s="2" t="s">
        <v>48</v>
      </c>
      <c r="Z623" s="2" t="s">
        <v>49</v>
      </c>
      <c r="AA623" s="2" t="s">
        <v>55</v>
      </c>
      <c r="AB623" s="2" t="s">
        <v>57</v>
      </c>
      <c r="AC623" s="2" t="s">
        <v>58</v>
      </c>
      <c r="AD623" s="2" t="s">
        <v>59</v>
      </c>
      <c r="AE623" s="2" t="s">
        <v>1420</v>
      </c>
      <c r="AF623" s="2" t="s">
        <v>61</v>
      </c>
      <c r="AG623" s="2" t="s">
        <v>69</v>
      </c>
      <c r="AH623" s="2" t="s">
        <v>69</v>
      </c>
      <c r="AI623" s="2" t="s">
        <v>69</v>
      </c>
      <c r="AJ623" s="2" t="s">
        <v>69</v>
      </c>
      <c r="AK623" s="2" t="s">
        <v>69</v>
      </c>
      <c r="AL623" s="2" t="s">
        <v>69</v>
      </c>
      <c r="AM623" s="2" t="s">
        <v>69</v>
      </c>
      <c r="AN623" s="2" t="s">
        <v>69</v>
      </c>
      <c r="AO623" s="2" t="s">
        <v>69</v>
      </c>
      <c r="AP623" s="2" t="s">
        <v>69</v>
      </c>
      <c r="AQ623" s="2" t="s">
        <v>69</v>
      </c>
      <c r="AR623" s="2" t="s">
        <v>69</v>
      </c>
      <c r="AS623" s="2" t="s">
        <v>69</v>
      </c>
      <c r="AT623" s="2" t="s">
        <v>69</v>
      </c>
      <c r="AU623" s="2" t="s">
        <v>69</v>
      </c>
    </row>
    <row r="624" spans="1:47" x14ac:dyDescent="0.3">
      <c r="A624" s="13" t="s">
        <v>3238</v>
      </c>
      <c r="B624" s="14">
        <v>4777690512</v>
      </c>
      <c r="C624" s="12" t="s">
        <v>50</v>
      </c>
      <c r="D624" s="9" t="s">
        <v>54</v>
      </c>
      <c r="E624" s="9" t="s">
        <v>62</v>
      </c>
      <c r="F624" s="9" t="s">
        <v>138</v>
      </c>
      <c r="G624" s="9" t="s">
        <v>69</v>
      </c>
      <c r="H624" s="9" t="s">
        <v>69</v>
      </c>
      <c r="I624" s="9"/>
      <c r="J624" s="9"/>
      <c r="K624" s="6" t="s">
        <v>3241</v>
      </c>
      <c r="L624" s="2">
        <v>16801</v>
      </c>
      <c r="M624" s="2" t="s">
        <v>56</v>
      </c>
      <c r="N624" s="7" t="s">
        <v>3239</v>
      </c>
      <c r="O624" s="7" t="s">
        <v>3240</v>
      </c>
      <c r="P624" s="2" t="s">
        <v>77</v>
      </c>
      <c r="Q624" s="2">
        <v>7359018</v>
      </c>
      <c r="R624" s="2" t="s">
        <v>64</v>
      </c>
      <c r="S624" s="2" t="s">
        <v>239</v>
      </c>
      <c r="T624" s="2" t="s">
        <v>239</v>
      </c>
      <c r="U624" s="2">
        <v>7359017</v>
      </c>
      <c r="V624" s="2" t="s">
        <v>46</v>
      </c>
      <c r="W624" s="2">
        <v>79099101854</v>
      </c>
      <c r="X624" s="2" t="s">
        <v>47</v>
      </c>
      <c r="Y624" s="2" t="s">
        <v>48</v>
      </c>
      <c r="Z624" s="2" t="s">
        <v>49</v>
      </c>
      <c r="AA624" s="2" t="s">
        <v>55</v>
      </c>
      <c r="AB624" s="2" t="s">
        <v>57</v>
      </c>
      <c r="AC624" s="2" t="s">
        <v>58</v>
      </c>
      <c r="AD624" s="2" t="s">
        <v>59</v>
      </c>
      <c r="AE624" s="2" t="s">
        <v>1371</v>
      </c>
      <c r="AF624" s="2" t="s">
        <v>61</v>
      </c>
      <c r="AG624" s="2" t="s">
        <v>69</v>
      </c>
      <c r="AH624" s="2" t="s">
        <v>69</v>
      </c>
      <c r="AI624" s="2" t="s">
        <v>69</v>
      </c>
      <c r="AJ624" s="2" t="s">
        <v>69</v>
      </c>
      <c r="AK624" s="2" t="s">
        <v>69</v>
      </c>
      <c r="AL624" s="2" t="s">
        <v>69</v>
      </c>
      <c r="AM624" s="2" t="s">
        <v>69</v>
      </c>
      <c r="AN624" s="2" t="s">
        <v>69</v>
      </c>
      <c r="AO624" s="2" t="s">
        <v>69</v>
      </c>
      <c r="AP624" s="2" t="s">
        <v>69</v>
      </c>
      <c r="AQ624" s="2" t="s">
        <v>69</v>
      </c>
      <c r="AR624" s="2" t="s">
        <v>69</v>
      </c>
      <c r="AS624" s="2" t="s">
        <v>69</v>
      </c>
      <c r="AT624" s="2" t="s">
        <v>69</v>
      </c>
      <c r="AU624" s="2" t="s">
        <v>69</v>
      </c>
    </row>
    <row r="625" spans="1:47" x14ac:dyDescent="0.3">
      <c r="A625" s="13" t="s">
        <v>3242</v>
      </c>
      <c r="B625" s="14">
        <v>4777794664</v>
      </c>
      <c r="C625" s="12" t="s">
        <v>50</v>
      </c>
      <c r="D625" s="9" t="s">
        <v>54</v>
      </c>
      <c r="E625" s="9" t="s">
        <v>62</v>
      </c>
      <c r="F625" s="9" t="s">
        <v>85</v>
      </c>
      <c r="G625" s="9" t="s">
        <v>69</v>
      </c>
      <c r="H625" s="9" t="s">
        <v>69</v>
      </c>
      <c r="I625" s="9"/>
      <c r="J625" s="9"/>
      <c r="K625" s="6" t="s">
        <v>3244</v>
      </c>
      <c r="L625" s="2">
        <v>59942</v>
      </c>
      <c r="M625" s="2" t="s">
        <v>56</v>
      </c>
      <c r="N625" s="7" t="s">
        <v>3243</v>
      </c>
      <c r="O625" s="7"/>
      <c r="P625" s="2" t="s">
        <v>77</v>
      </c>
      <c r="Q625" s="2" t="s">
        <v>3245</v>
      </c>
      <c r="R625" s="2" t="s">
        <v>76</v>
      </c>
      <c r="S625" s="2" t="s">
        <v>102</v>
      </c>
      <c r="T625" s="2" t="s">
        <v>69</v>
      </c>
      <c r="U625" s="2" t="s">
        <v>69</v>
      </c>
      <c r="V625" s="2" t="s">
        <v>46</v>
      </c>
      <c r="W625" s="2">
        <v>79099101854</v>
      </c>
      <c r="X625" s="2" t="s">
        <v>47</v>
      </c>
      <c r="Y625" s="2" t="s">
        <v>48</v>
      </c>
      <c r="Z625" s="2" t="s">
        <v>49</v>
      </c>
      <c r="AA625" s="2" t="s">
        <v>55</v>
      </c>
      <c r="AB625" s="2" t="s">
        <v>57</v>
      </c>
      <c r="AC625" s="2" t="s">
        <v>58</v>
      </c>
      <c r="AD625" s="2" t="s">
        <v>59</v>
      </c>
      <c r="AE625" s="2" t="s">
        <v>1420</v>
      </c>
      <c r="AF625" s="2" t="s">
        <v>61</v>
      </c>
      <c r="AG625" s="2" t="s">
        <v>69</v>
      </c>
      <c r="AH625" s="2" t="s">
        <v>69</v>
      </c>
      <c r="AI625" s="2" t="s">
        <v>69</v>
      </c>
      <c r="AJ625" s="2" t="s">
        <v>69</v>
      </c>
      <c r="AK625" s="2" t="s">
        <v>69</v>
      </c>
      <c r="AL625" s="2" t="s">
        <v>69</v>
      </c>
      <c r="AM625" s="2" t="s">
        <v>69</v>
      </c>
      <c r="AN625" s="2" t="s">
        <v>69</v>
      </c>
      <c r="AO625" s="2" t="s">
        <v>69</v>
      </c>
      <c r="AP625" s="2" t="s">
        <v>69</v>
      </c>
      <c r="AQ625" s="2" t="s">
        <v>69</v>
      </c>
      <c r="AR625" s="2" t="s">
        <v>69</v>
      </c>
      <c r="AS625" s="2" t="s">
        <v>69</v>
      </c>
      <c r="AT625" s="2" t="s">
        <v>69</v>
      </c>
      <c r="AU625" s="2" t="s">
        <v>104</v>
      </c>
    </row>
    <row r="626" spans="1:47" x14ac:dyDescent="0.3">
      <c r="A626" s="13" t="s">
        <v>3246</v>
      </c>
      <c r="B626" s="14">
        <v>4906430793</v>
      </c>
      <c r="C626" s="12" t="s">
        <v>50</v>
      </c>
      <c r="D626" s="9" t="s">
        <v>54</v>
      </c>
      <c r="E626" s="9" t="s">
        <v>62</v>
      </c>
      <c r="F626" s="9" t="s">
        <v>63</v>
      </c>
      <c r="G626" s="9" t="s">
        <v>69</v>
      </c>
      <c r="H626" s="9" t="s">
        <v>69</v>
      </c>
      <c r="I626" s="9"/>
      <c r="J626" s="9"/>
      <c r="K626" s="6" t="s">
        <v>3249</v>
      </c>
      <c r="L626" s="2">
        <v>26318</v>
      </c>
      <c r="M626" s="2" t="s">
        <v>56</v>
      </c>
      <c r="N626" s="7" t="s">
        <v>3247</v>
      </c>
      <c r="O626" s="7" t="s">
        <v>3248</v>
      </c>
      <c r="P626" s="2" t="s">
        <v>65</v>
      </c>
      <c r="Q626" s="2" t="s">
        <v>3250</v>
      </c>
      <c r="R626" s="2" t="s">
        <v>64</v>
      </c>
      <c r="S626" s="2" t="s">
        <v>316</v>
      </c>
      <c r="T626" s="2" t="s">
        <v>318</v>
      </c>
      <c r="U626" s="2" t="s">
        <v>3251</v>
      </c>
      <c r="V626" s="2" t="s">
        <v>46</v>
      </c>
      <c r="W626" s="2">
        <v>79099101854</v>
      </c>
      <c r="X626" s="2" t="s">
        <v>47</v>
      </c>
      <c r="Y626" s="2" t="s">
        <v>48</v>
      </c>
      <c r="Z626" s="2" t="s">
        <v>49</v>
      </c>
      <c r="AA626" s="2" t="s">
        <v>55</v>
      </c>
      <c r="AB626" s="2" t="s">
        <v>57</v>
      </c>
      <c r="AC626" s="2" t="s">
        <v>58</v>
      </c>
      <c r="AD626" s="2" t="s">
        <v>59</v>
      </c>
      <c r="AE626" s="2" t="s">
        <v>2545</v>
      </c>
      <c r="AF626" s="2" t="s">
        <v>61</v>
      </c>
      <c r="AG626" s="2" t="s">
        <v>69</v>
      </c>
      <c r="AH626" s="2" t="s">
        <v>69</v>
      </c>
      <c r="AI626" s="2" t="s">
        <v>69</v>
      </c>
      <c r="AJ626" s="2" t="s">
        <v>69</v>
      </c>
      <c r="AK626" s="2" t="s">
        <v>69</v>
      </c>
      <c r="AL626" s="2" t="s">
        <v>69</v>
      </c>
      <c r="AM626" s="2" t="s">
        <v>69</v>
      </c>
      <c r="AN626" s="2" t="s">
        <v>69</v>
      </c>
      <c r="AO626" s="2" t="s">
        <v>69</v>
      </c>
      <c r="AP626" s="2" t="s">
        <v>69</v>
      </c>
      <c r="AQ626" s="2" t="s">
        <v>69</v>
      </c>
      <c r="AR626" s="2" t="s">
        <v>69</v>
      </c>
      <c r="AS626" s="2" t="s">
        <v>69</v>
      </c>
      <c r="AT626" s="2" t="s">
        <v>69</v>
      </c>
      <c r="AU626" s="2" t="s">
        <v>69</v>
      </c>
    </row>
    <row r="627" spans="1:47" x14ac:dyDescent="0.3">
      <c r="A627" s="13" t="s">
        <v>3252</v>
      </c>
      <c r="B627" s="14">
        <v>4777506166</v>
      </c>
      <c r="C627" s="12" t="s">
        <v>50</v>
      </c>
      <c r="D627" s="9" t="s">
        <v>54</v>
      </c>
      <c r="E627" s="9" t="s">
        <v>62</v>
      </c>
      <c r="F627" s="9" t="s">
        <v>85</v>
      </c>
      <c r="G627" s="9" t="s">
        <v>69</v>
      </c>
      <c r="H627" s="9" t="s">
        <v>69</v>
      </c>
      <c r="I627" s="9"/>
      <c r="J627" s="9"/>
      <c r="K627" s="6" t="s">
        <v>3255</v>
      </c>
      <c r="L627" s="2">
        <v>20408</v>
      </c>
      <c r="M627" s="2" t="s">
        <v>56</v>
      </c>
      <c r="N627" s="7" t="s">
        <v>3253</v>
      </c>
      <c r="O627" s="7" t="s">
        <v>3254</v>
      </c>
      <c r="P627" s="2" t="s">
        <v>77</v>
      </c>
      <c r="Q627" s="2" t="s">
        <v>3256</v>
      </c>
      <c r="R627" s="2" t="s">
        <v>64</v>
      </c>
      <c r="S627" s="2" t="s">
        <v>86</v>
      </c>
      <c r="T627" s="2" t="s">
        <v>68</v>
      </c>
      <c r="U627" s="2" t="s">
        <v>1067</v>
      </c>
      <c r="V627" s="2" t="s">
        <v>46</v>
      </c>
      <c r="W627" s="2">
        <v>79099101854</v>
      </c>
      <c r="X627" s="2" t="s">
        <v>47</v>
      </c>
      <c r="Y627" s="2" t="s">
        <v>48</v>
      </c>
      <c r="Z627" s="2" t="s">
        <v>49</v>
      </c>
      <c r="AA627" s="2" t="s">
        <v>55</v>
      </c>
      <c r="AB627" s="2" t="s">
        <v>57</v>
      </c>
      <c r="AC627" s="2" t="s">
        <v>58</v>
      </c>
      <c r="AD627" s="2" t="s">
        <v>59</v>
      </c>
      <c r="AE627" s="2" t="s">
        <v>361</v>
      </c>
      <c r="AF627" s="2" t="s">
        <v>61</v>
      </c>
      <c r="AG627" s="2" t="s">
        <v>69</v>
      </c>
      <c r="AH627" s="2" t="s">
        <v>69</v>
      </c>
      <c r="AI627" s="2" t="s">
        <v>69</v>
      </c>
      <c r="AJ627" s="2" t="s">
        <v>69</v>
      </c>
      <c r="AK627" s="2" t="s">
        <v>69</v>
      </c>
      <c r="AL627" s="2" t="s">
        <v>69</v>
      </c>
      <c r="AM627" s="2" t="s">
        <v>69</v>
      </c>
      <c r="AN627" s="2" t="s">
        <v>69</v>
      </c>
      <c r="AO627" s="2" t="s">
        <v>69</v>
      </c>
      <c r="AP627" s="2" t="s">
        <v>69</v>
      </c>
      <c r="AQ627" s="2" t="s">
        <v>69</v>
      </c>
      <c r="AR627" s="2" t="s">
        <v>69</v>
      </c>
      <c r="AS627" s="2" t="s">
        <v>69</v>
      </c>
      <c r="AT627" s="2" t="s">
        <v>69</v>
      </c>
      <c r="AU627" s="2" t="s">
        <v>88</v>
      </c>
    </row>
    <row r="628" spans="1:47" x14ac:dyDescent="0.3">
      <c r="A628" s="13" t="s">
        <v>3257</v>
      </c>
      <c r="B628" s="14">
        <v>4778198474</v>
      </c>
      <c r="C628" s="12" t="s">
        <v>50</v>
      </c>
      <c r="D628" s="9" t="s">
        <v>54</v>
      </c>
      <c r="E628" s="9" t="s">
        <v>62</v>
      </c>
      <c r="F628" s="9" t="s">
        <v>138</v>
      </c>
      <c r="G628" s="9" t="s">
        <v>69</v>
      </c>
      <c r="H628" s="9" t="s">
        <v>69</v>
      </c>
      <c r="I628" s="9"/>
      <c r="J628" s="9"/>
      <c r="K628" s="6" t="s">
        <v>3260</v>
      </c>
      <c r="L628" s="2">
        <v>38573</v>
      </c>
      <c r="M628" s="2" t="s">
        <v>56</v>
      </c>
      <c r="N628" s="7" t="s">
        <v>3258</v>
      </c>
      <c r="O628" s="7" t="s">
        <v>3259</v>
      </c>
      <c r="P628" s="2" t="s">
        <v>77</v>
      </c>
      <c r="Q628" s="2" t="s">
        <v>3261</v>
      </c>
      <c r="R628" s="2" t="s">
        <v>76</v>
      </c>
      <c r="S628" s="2" t="s">
        <v>124</v>
      </c>
      <c r="T628" s="2" t="s">
        <v>69</v>
      </c>
      <c r="U628" s="2" t="s">
        <v>69</v>
      </c>
      <c r="V628" s="2" t="s">
        <v>46</v>
      </c>
      <c r="W628" s="2">
        <v>79099101854</v>
      </c>
      <c r="X628" s="2" t="s">
        <v>47</v>
      </c>
      <c r="Y628" s="2" t="s">
        <v>48</v>
      </c>
      <c r="Z628" s="2" t="s">
        <v>49</v>
      </c>
      <c r="AA628" s="2" t="s">
        <v>55</v>
      </c>
      <c r="AB628" s="2" t="s">
        <v>57</v>
      </c>
      <c r="AC628" s="2" t="s">
        <v>58</v>
      </c>
      <c r="AD628" s="2" t="s">
        <v>59</v>
      </c>
      <c r="AE628" s="2" t="s">
        <v>1182</v>
      </c>
      <c r="AF628" s="2" t="s">
        <v>61</v>
      </c>
      <c r="AG628" s="2" t="s">
        <v>69</v>
      </c>
      <c r="AH628" s="2" t="s">
        <v>69</v>
      </c>
      <c r="AI628" s="2" t="s">
        <v>69</v>
      </c>
      <c r="AJ628" s="2" t="s">
        <v>69</v>
      </c>
      <c r="AK628" s="2" t="s">
        <v>69</v>
      </c>
      <c r="AL628" s="2" t="s">
        <v>69</v>
      </c>
      <c r="AM628" s="2" t="s">
        <v>69</v>
      </c>
      <c r="AN628" s="2" t="s">
        <v>69</v>
      </c>
      <c r="AO628" s="2" t="s">
        <v>69</v>
      </c>
      <c r="AP628" s="2" t="s">
        <v>69</v>
      </c>
      <c r="AQ628" s="2" t="s">
        <v>69</v>
      </c>
      <c r="AR628" s="2" t="s">
        <v>69</v>
      </c>
      <c r="AS628" s="2" t="s">
        <v>69</v>
      </c>
      <c r="AT628" s="2" t="s">
        <v>69</v>
      </c>
      <c r="AU628" s="2" t="s">
        <v>69</v>
      </c>
    </row>
    <row r="629" spans="1:47" x14ac:dyDescent="0.3">
      <c r="A629" s="13" t="s">
        <v>3262</v>
      </c>
      <c r="B629" s="14">
        <v>4906012578</v>
      </c>
      <c r="C629" s="12" t="s">
        <v>50</v>
      </c>
      <c r="D629" s="9" t="s">
        <v>54</v>
      </c>
      <c r="E629" s="9" t="s">
        <v>62</v>
      </c>
      <c r="F629" s="9" t="s">
        <v>155</v>
      </c>
      <c r="G629" s="9" t="s">
        <v>69</v>
      </c>
      <c r="H629" s="9" t="s">
        <v>3267</v>
      </c>
      <c r="I629" s="9"/>
      <c r="J629" s="9"/>
      <c r="K629" s="6" t="s">
        <v>3265</v>
      </c>
      <c r="L629" s="2">
        <v>52596</v>
      </c>
      <c r="M629" s="2" t="s">
        <v>153</v>
      </c>
      <c r="N629" s="7" t="s">
        <v>3263</v>
      </c>
      <c r="O629" s="7" t="s">
        <v>3264</v>
      </c>
      <c r="P629" s="2" t="s">
        <v>65</v>
      </c>
      <c r="Q629" s="2" t="s">
        <v>3266</v>
      </c>
      <c r="R629" s="2" t="s">
        <v>64</v>
      </c>
      <c r="S629" s="2" t="s">
        <v>156</v>
      </c>
      <c r="T629" s="2" t="s">
        <v>158</v>
      </c>
      <c r="U629" s="2" t="s">
        <v>69</v>
      </c>
      <c r="V629" s="2" t="s">
        <v>46</v>
      </c>
      <c r="W629" s="2">
        <v>79099101854</v>
      </c>
      <c r="X629" s="2" t="s">
        <v>47</v>
      </c>
      <c r="Y629" s="2" t="s">
        <v>48</v>
      </c>
      <c r="Z629" s="2" t="s">
        <v>49</v>
      </c>
      <c r="AA629" s="2" t="s">
        <v>55</v>
      </c>
      <c r="AB629" s="2" t="s">
        <v>57</v>
      </c>
      <c r="AC629" s="2" t="s">
        <v>58</v>
      </c>
      <c r="AD629" s="2" t="s">
        <v>59</v>
      </c>
      <c r="AE629" s="2" t="s">
        <v>531</v>
      </c>
      <c r="AF629" s="2" t="s">
        <v>61</v>
      </c>
      <c r="AG629" s="2" t="s">
        <v>69</v>
      </c>
      <c r="AH629" s="2" t="s">
        <v>69</v>
      </c>
      <c r="AI629" s="2" t="s">
        <v>69</v>
      </c>
      <c r="AJ629" s="2" t="s">
        <v>69</v>
      </c>
      <c r="AK629" s="2" t="s">
        <v>69</v>
      </c>
      <c r="AL629" s="2" t="s">
        <v>69</v>
      </c>
      <c r="AM629" s="2" t="s">
        <v>69</v>
      </c>
      <c r="AN629" s="2" t="s">
        <v>69</v>
      </c>
      <c r="AO629" s="2" t="s">
        <v>69</v>
      </c>
      <c r="AP629" s="2" t="s">
        <v>69</v>
      </c>
      <c r="AQ629" s="2" t="s">
        <v>69</v>
      </c>
      <c r="AR629" s="2" t="s">
        <v>69</v>
      </c>
      <c r="AS629" s="2" t="s">
        <v>69</v>
      </c>
      <c r="AT629" s="2" t="s">
        <v>3268</v>
      </c>
      <c r="AU629" s="2" t="s">
        <v>69</v>
      </c>
    </row>
    <row r="630" spans="1:47" x14ac:dyDescent="0.3">
      <c r="A630" s="13" t="s">
        <v>3269</v>
      </c>
      <c r="B630" s="14">
        <v>4778145761</v>
      </c>
      <c r="C630" s="12" t="s">
        <v>50</v>
      </c>
      <c r="D630" s="9" t="s">
        <v>54</v>
      </c>
      <c r="E630" s="9" t="s">
        <v>62</v>
      </c>
      <c r="F630" s="9" t="s">
        <v>182</v>
      </c>
      <c r="G630" s="9" t="s">
        <v>222</v>
      </c>
      <c r="H630" s="9" t="s">
        <v>69</v>
      </c>
      <c r="I630" s="9"/>
      <c r="J630" s="9"/>
      <c r="K630" s="6" t="s">
        <v>3272</v>
      </c>
      <c r="L630" s="2">
        <v>49342</v>
      </c>
      <c r="M630" s="2" t="s">
        <v>56</v>
      </c>
      <c r="N630" s="7" t="s">
        <v>3270</v>
      </c>
      <c r="O630" s="7" t="s">
        <v>3271</v>
      </c>
      <c r="P630" s="2" t="s">
        <v>77</v>
      </c>
      <c r="Q630" s="2" t="s">
        <v>3273</v>
      </c>
      <c r="R630" s="2" t="s">
        <v>76</v>
      </c>
      <c r="S630" s="2" t="s">
        <v>221</v>
      </c>
      <c r="T630" s="2" t="s">
        <v>69</v>
      </c>
      <c r="U630" s="2" t="s">
        <v>69</v>
      </c>
      <c r="V630" s="2" t="s">
        <v>46</v>
      </c>
      <c r="W630" s="2">
        <v>79099101854</v>
      </c>
      <c r="X630" s="2" t="s">
        <v>47</v>
      </c>
      <c r="Y630" s="2" t="s">
        <v>48</v>
      </c>
      <c r="Z630" s="2" t="s">
        <v>49</v>
      </c>
      <c r="AA630" s="2" t="s">
        <v>55</v>
      </c>
      <c r="AB630" s="2" t="s">
        <v>57</v>
      </c>
      <c r="AC630" s="2" t="s">
        <v>58</v>
      </c>
      <c r="AD630" s="2" t="s">
        <v>59</v>
      </c>
      <c r="AE630" s="2" t="s">
        <v>370</v>
      </c>
      <c r="AF630" s="2" t="s">
        <v>61</v>
      </c>
      <c r="AG630" s="2" t="s">
        <v>69</v>
      </c>
      <c r="AH630" s="2" t="s">
        <v>69</v>
      </c>
      <c r="AI630" s="2" t="s">
        <v>69</v>
      </c>
      <c r="AJ630" s="2" t="s">
        <v>69</v>
      </c>
      <c r="AK630" s="2" t="s">
        <v>69</v>
      </c>
      <c r="AL630" s="2" t="s">
        <v>69</v>
      </c>
      <c r="AM630" s="2" t="s">
        <v>69</v>
      </c>
      <c r="AN630" s="2" t="s">
        <v>69</v>
      </c>
      <c r="AO630" s="2" t="s">
        <v>69</v>
      </c>
      <c r="AP630" s="2" t="s">
        <v>69</v>
      </c>
      <c r="AQ630" s="2" t="s">
        <v>69</v>
      </c>
      <c r="AR630" s="2" t="s">
        <v>69</v>
      </c>
      <c r="AS630" s="2" t="s">
        <v>69</v>
      </c>
      <c r="AT630" s="2" t="s">
        <v>69</v>
      </c>
      <c r="AU630" s="2" t="s">
        <v>69</v>
      </c>
    </row>
    <row r="631" spans="1:47" x14ac:dyDescent="0.3">
      <c r="A631" s="13" t="s">
        <v>3274</v>
      </c>
      <c r="B631" s="14">
        <v>4777713521</v>
      </c>
      <c r="C631" s="12" t="s">
        <v>50</v>
      </c>
      <c r="D631" s="9" t="s">
        <v>54</v>
      </c>
      <c r="E631" s="9" t="s">
        <v>62</v>
      </c>
      <c r="F631" s="9" t="s">
        <v>138</v>
      </c>
      <c r="G631" s="9" t="s">
        <v>69</v>
      </c>
      <c r="H631" s="9" t="s">
        <v>69</v>
      </c>
      <c r="I631" s="9"/>
      <c r="J631" s="9"/>
      <c r="K631" s="6" t="s">
        <v>3276</v>
      </c>
      <c r="L631" s="2">
        <v>66650</v>
      </c>
      <c r="M631" s="2" t="s">
        <v>56</v>
      </c>
      <c r="N631" s="7" t="s">
        <v>3275</v>
      </c>
      <c r="O631" s="7"/>
      <c r="P631" s="2" t="s">
        <v>77</v>
      </c>
      <c r="Q631" s="2">
        <v>711307024258</v>
      </c>
      <c r="R631" s="2" t="s">
        <v>64</v>
      </c>
      <c r="S631" s="2" t="s">
        <v>2991</v>
      </c>
      <c r="T631" s="2" t="s">
        <v>898</v>
      </c>
      <c r="U631" s="2" t="s">
        <v>3277</v>
      </c>
      <c r="V631" s="2" t="s">
        <v>46</v>
      </c>
      <c r="W631" s="2">
        <v>79099101854</v>
      </c>
      <c r="X631" s="2" t="s">
        <v>47</v>
      </c>
      <c r="Y631" s="2" t="s">
        <v>48</v>
      </c>
      <c r="Z631" s="2" t="s">
        <v>49</v>
      </c>
      <c r="AA631" s="2" t="s">
        <v>55</v>
      </c>
      <c r="AB631" s="2" t="s">
        <v>57</v>
      </c>
      <c r="AC631" s="2" t="s">
        <v>58</v>
      </c>
      <c r="AD631" s="2" t="s">
        <v>59</v>
      </c>
      <c r="AE631" s="2" t="s">
        <v>309</v>
      </c>
      <c r="AF631" s="2" t="s">
        <v>61</v>
      </c>
      <c r="AG631" s="2" t="s">
        <v>69</v>
      </c>
      <c r="AH631" s="2" t="s">
        <v>69</v>
      </c>
      <c r="AI631" s="2" t="s">
        <v>69</v>
      </c>
      <c r="AJ631" s="2" t="s">
        <v>69</v>
      </c>
      <c r="AK631" s="2" t="s">
        <v>69</v>
      </c>
      <c r="AL631" s="2" t="s">
        <v>69</v>
      </c>
      <c r="AM631" s="2" t="s">
        <v>69</v>
      </c>
      <c r="AN631" s="2" t="s">
        <v>69</v>
      </c>
      <c r="AO631" s="2" t="s">
        <v>69</v>
      </c>
      <c r="AP631" s="2" t="s">
        <v>69</v>
      </c>
      <c r="AQ631" s="2" t="s">
        <v>69</v>
      </c>
      <c r="AR631" s="2" t="s">
        <v>69</v>
      </c>
      <c r="AS631" s="2" t="s">
        <v>69</v>
      </c>
      <c r="AT631" s="2" t="s">
        <v>69</v>
      </c>
      <c r="AU631" s="2" t="s">
        <v>69</v>
      </c>
    </row>
    <row r="632" spans="1:47" x14ac:dyDescent="0.3">
      <c r="A632" s="13" t="s">
        <v>3278</v>
      </c>
      <c r="B632" s="14">
        <v>4777891971</v>
      </c>
      <c r="C632" s="12" t="s">
        <v>50</v>
      </c>
      <c r="D632" s="9" t="s">
        <v>54</v>
      </c>
      <c r="E632" s="9" t="s">
        <v>62</v>
      </c>
      <c r="F632" s="9" t="s">
        <v>75</v>
      </c>
      <c r="G632" s="9" t="s">
        <v>69</v>
      </c>
      <c r="H632" s="9" t="s">
        <v>69</v>
      </c>
      <c r="I632" s="9"/>
      <c r="J632" s="9"/>
      <c r="K632" s="6" t="s">
        <v>3281</v>
      </c>
      <c r="L632" s="2">
        <v>27589</v>
      </c>
      <c r="M632" s="2" t="s">
        <v>56</v>
      </c>
      <c r="N632" s="7" t="s">
        <v>3279</v>
      </c>
      <c r="O632" s="7" t="s">
        <v>3280</v>
      </c>
      <c r="P632" s="2" t="s">
        <v>77</v>
      </c>
      <c r="Q632" s="2" t="s">
        <v>3282</v>
      </c>
      <c r="R632" s="2" t="s">
        <v>76</v>
      </c>
      <c r="S632" s="2" t="s">
        <v>117</v>
      </c>
      <c r="T632" s="2" t="s">
        <v>69</v>
      </c>
      <c r="U632" s="2" t="s">
        <v>69</v>
      </c>
      <c r="V632" s="2" t="s">
        <v>46</v>
      </c>
      <c r="W632" s="2">
        <v>79099101854</v>
      </c>
      <c r="X632" s="2" t="s">
        <v>47</v>
      </c>
      <c r="Y632" s="2" t="s">
        <v>48</v>
      </c>
      <c r="Z632" s="2" t="s">
        <v>49</v>
      </c>
      <c r="AA632" s="2" t="s">
        <v>55</v>
      </c>
      <c r="AB632" s="2" t="s">
        <v>57</v>
      </c>
      <c r="AC632" s="2" t="s">
        <v>58</v>
      </c>
      <c r="AD632" s="2" t="s">
        <v>59</v>
      </c>
      <c r="AE632" s="2" t="s">
        <v>341</v>
      </c>
      <c r="AF632" s="2" t="s">
        <v>61</v>
      </c>
      <c r="AG632" s="2" t="s">
        <v>69</v>
      </c>
      <c r="AH632" s="2" t="s">
        <v>69</v>
      </c>
      <c r="AI632" s="2" t="s">
        <v>69</v>
      </c>
      <c r="AJ632" s="2" t="s">
        <v>69</v>
      </c>
      <c r="AK632" s="2" t="s">
        <v>69</v>
      </c>
      <c r="AL632" s="2" t="s">
        <v>69</v>
      </c>
      <c r="AM632" s="2" t="s">
        <v>69</v>
      </c>
      <c r="AN632" s="2" t="s">
        <v>69</v>
      </c>
      <c r="AO632" s="2" t="s">
        <v>69</v>
      </c>
      <c r="AP632" s="2" t="s">
        <v>69</v>
      </c>
      <c r="AQ632" s="2" t="s">
        <v>69</v>
      </c>
      <c r="AR632" s="2" t="s">
        <v>69</v>
      </c>
      <c r="AS632" s="2" t="s">
        <v>69</v>
      </c>
      <c r="AT632" s="2" t="s">
        <v>69</v>
      </c>
      <c r="AU632" s="2" t="s">
        <v>69</v>
      </c>
    </row>
    <row r="633" spans="1:47" x14ac:dyDescent="0.3">
      <c r="A633" s="13" t="s">
        <v>3283</v>
      </c>
      <c r="B633" s="14">
        <v>4777641389</v>
      </c>
      <c r="C633" s="12" t="s">
        <v>50</v>
      </c>
      <c r="D633" s="9" t="s">
        <v>54</v>
      </c>
      <c r="E633" s="9" t="s">
        <v>62</v>
      </c>
      <c r="F633" s="9" t="s">
        <v>75</v>
      </c>
      <c r="G633" s="9" t="s">
        <v>69</v>
      </c>
      <c r="H633" s="9" t="s">
        <v>69</v>
      </c>
      <c r="I633" s="9"/>
      <c r="J633" s="9"/>
      <c r="K633" s="6" t="s">
        <v>3286</v>
      </c>
      <c r="L633" s="2">
        <v>43615</v>
      </c>
      <c r="M633" s="2" t="s">
        <v>56</v>
      </c>
      <c r="N633" s="7" t="s">
        <v>3284</v>
      </c>
      <c r="O633" s="7" t="s">
        <v>3285</v>
      </c>
      <c r="P633" s="2" t="s">
        <v>77</v>
      </c>
      <c r="Q633" s="2">
        <v>890213</v>
      </c>
      <c r="R633" s="2" t="s">
        <v>64</v>
      </c>
      <c r="S633" s="2" t="s">
        <v>78</v>
      </c>
      <c r="T633" s="2" t="s">
        <v>726</v>
      </c>
      <c r="U633" s="2">
        <v>1683959</v>
      </c>
      <c r="V633" s="2" t="s">
        <v>46</v>
      </c>
      <c r="W633" s="2">
        <v>79099101854</v>
      </c>
      <c r="X633" s="2" t="s">
        <v>47</v>
      </c>
      <c r="Y633" s="2" t="s">
        <v>48</v>
      </c>
      <c r="Z633" s="2" t="s">
        <v>49</v>
      </c>
      <c r="AA633" s="2" t="s">
        <v>55</v>
      </c>
      <c r="AB633" s="2" t="s">
        <v>57</v>
      </c>
      <c r="AC633" s="2" t="s">
        <v>58</v>
      </c>
      <c r="AD633" s="2" t="s">
        <v>59</v>
      </c>
      <c r="AE633" s="2" t="s">
        <v>1182</v>
      </c>
      <c r="AF633" s="2" t="s">
        <v>61</v>
      </c>
      <c r="AG633" s="2" t="s">
        <v>69</v>
      </c>
      <c r="AH633" s="2" t="s">
        <v>69</v>
      </c>
      <c r="AI633" s="2" t="s">
        <v>69</v>
      </c>
      <c r="AJ633" s="2" t="s">
        <v>69</v>
      </c>
      <c r="AK633" s="2" t="s">
        <v>69</v>
      </c>
      <c r="AL633" s="2" t="s">
        <v>69</v>
      </c>
      <c r="AM633" s="2" t="s">
        <v>69</v>
      </c>
      <c r="AN633" s="2" t="s">
        <v>69</v>
      </c>
      <c r="AO633" s="2" t="s">
        <v>69</v>
      </c>
      <c r="AP633" s="2" t="s">
        <v>69</v>
      </c>
      <c r="AQ633" s="2" t="s">
        <v>69</v>
      </c>
      <c r="AR633" s="2" t="s">
        <v>69</v>
      </c>
      <c r="AS633" s="2" t="s">
        <v>69</v>
      </c>
      <c r="AT633" s="2" t="s">
        <v>69</v>
      </c>
      <c r="AU633" s="2" t="s">
        <v>69</v>
      </c>
    </row>
    <row r="634" spans="1:47" x14ac:dyDescent="0.3">
      <c r="A634" s="13" t="s">
        <v>3287</v>
      </c>
      <c r="B634" s="14">
        <v>4777807534</v>
      </c>
      <c r="C634" s="12" t="s">
        <v>50</v>
      </c>
      <c r="D634" s="9" t="s">
        <v>54</v>
      </c>
      <c r="E634" s="9" t="s">
        <v>62</v>
      </c>
      <c r="F634" s="9" t="s">
        <v>75</v>
      </c>
      <c r="G634" s="9" t="s">
        <v>69</v>
      </c>
      <c r="H634" s="9" t="s">
        <v>69</v>
      </c>
      <c r="I634" s="9"/>
      <c r="J634" s="9"/>
      <c r="K634" s="6" t="s">
        <v>3290</v>
      </c>
      <c r="L634" s="2">
        <v>29049</v>
      </c>
      <c r="M634" s="2" t="s">
        <v>56</v>
      </c>
      <c r="N634" s="7" t="s">
        <v>3288</v>
      </c>
      <c r="O634" s="7" t="s">
        <v>3289</v>
      </c>
      <c r="P634" s="2" t="s">
        <v>77</v>
      </c>
      <c r="Q634" s="2">
        <v>17117626558</v>
      </c>
      <c r="R634" s="2" t="s">
        <v>76</v>
      </c>
      <c r="S634" s="2" t="s">
        <v>798</v>
      </c>
      <c r="T634" s="2" t="s">
        <v>69</v>
      </c>
      <c r="U634" s="2" t="s">
        <v>69</v>
      </c>
      <c r="V634" s="2" t="s">
        <v>46</v>
      </c>
      <c r="W634" s="2">
        <v>79099101854</v>
      </c>
      <c r="X634" s="2" t="s">
        <v>47</v>
      </c>
      <c r="Y634" s="2" t="s">
        <v>48</v>
      </c>
      <c r="Z634" s="2" t="s">
        <v>49</v>
      </c>
      <c r="AA634" s="2" t="s">
        <v>55</v>
      </c>
      <c r="AB634" s="2" t="s">
        <v>57</v>
      </c>
      <c r="AC634" s="2" t="s">
        <v>58</v>
      </c>
      <c r="AD634" s="2" t="s">
        <v>59</v>
      </c>
      <c r="AE634" s="2" t="s">
        <v>1182</v>
      </c>
      <c r="AF634" s="2" t="s">
        <v>61</v>
      </c>
      <c r="AG634" s="2" t="s">
        <v>69</v>
      </c>
      <c r="AH634" s="2" t="s">
        <v>69</v>
      </c>
      <c r="AI634" s="2" t="s">
        <v>69</v>
      </c>
      <c r="AJ634" s="2" t="s">
        <v>69</v>
      </c>
      <c r="AK634" s="2" t="s">
        <v>69</v>
      </c>
      <c r="AL634" s="2" t="s">
        <v>69</v>
      </c>
      <c r="AM634" s="2" t="s">
        <v>69</v>
      </c>
      <c r="AN634" s="2" t="s">
        <v>69</v>
      </c>
      <c r="AO634" s="2" t="s">
        <v>69</v>
      </c>
      <c r="AP634" s="2" t="s">
        <v>69</v>
      </c>
      <c r="AQ634" s="2" t="s">
        <v>69</v>
      </c>
      <c r="AR634" s="2" t="s">
        <v>69</v>
      </c>
      <c r="AS634" s="2" t="s">
        <v>69</v>
      </c>
      <c r="AT634" s="2" t="s">
        <v>69</v>
      </c>
      <c r="AU634" s="2" t="s">
        <v>69</v>
      </c>
    </row>
    <row r="635" spans="1:47" x14ac:dyDescent="0.3">
      <c r="A635" s="13" t="s">
        <v>3291</v>
      </c>
      <c r="B635" s="14">
        <v>4778125972</v>
      </c>
      <c r="C635" s="12" t="s">
        <v>50</v>
      </c>
      <c r="D635" s="9" t="s">
        <v>54</v>
      </c>
      <c r="E635" s="9" t="s">
        <v>62</v>
      </c>
      <c r="F635" s="9" t="s">
        <v>182</v>
      </c>
      <c r="G635" s="9" t="s">
        <v>222</v>
      </c>
      <c r="H635" s="9" t="s">
        <v>69</v>
      </c>
      <c r="I635" s="9"/>
      <c r="J635" s="9"/>
      <c r="K635" s="6" t="s">
        <v>3294</v>
      </c>
      <c r="L635" s="2">
        <v>66525</v>
      </c>
      <c r="M635" s="2" t="s">
        <v>56</v>
      </c>
      <c r="N635" s="7" t="s">
        <v>3292</v>
      </c>
      <c r="O635" s="7" t="s">
        <v>3293</v>
      </c>
      <c r="P635" s="2" t="s">
        <v>77</v>
      </c>
      <c r="Q635" s="2" t="s">
        <v>3296</v>
      </c>
      <c r="R635" s="2" t="s">
        <v>76</v>
      </c>
      <c r="S635" s="2" t="s">
        <v>124</v>
      </c>
      <c r="T635" s="2" t="s">
        <v>69</v>
      </c>
      <c r="U635" s="2" t="s">
        <v>69</v>
      </c>
      <c r="V635" s="2" t="s">
        <v>46</v>
      </c>
      <c r="W635" s="2">
        <v>79099101854</v>
      </c>
      <c r="X635" s="2" t="s">
        <v>47</v>
      </c>
      <c r="Y635" s="2" t="s">
        <v>48</v>
      </c>
      <c r="Z635" s="2" t="s">
        <v>49</v>
      </c>
      <c r="AA635" s="2" t="s">
        <v>55</v>
      </c>
      <c r="AB635" s="2" t="s">
        <v>57</v>
      </c>
      <c r="AC635" s="2" t="s">
        <v>58</v>
      </c>
      <c r="AD635" s="2" t="s">
        <v>59</v>
      </c>
      <c r="AE635" s="2" t="s">
        <v>3295</v>
      </c>
      <c r="AF635" s="2" t="s">
        <v>61</v>
      </c>
      <c r="AG635" s="2" t="s">
        <v>69</v>
      </c>
      <c r="AH635" s="2" t="s">
        <v>69</v>
      </c>
      <c r="AI635" s="2" t="s">
        <v>69</v>
      </c>
      <c r="AJ635" s="2" t="s">
        <v>69</v>
      </c>
      <c r="AK635" s="2" t="s">
        <v>69</v>
      </c>
      <c r="AL635" s="2" t="s">
        <v>69</v>
      </c>
      <c r="AM635" s="2" t="s">
        <v>69</v>
      </c>
      <c r="AN635" s="2" t="s">
        <v>69</v>
      </c>
      <c r="AO635" s="2" t="s">
        <v>69</v>
      </c>
      <c r="AP635" s="2" t="s">
        <v>69</v>
      </c>
      <c r="AQ635" s="2" t="s">
        <v>69</v>
      </c>
      <c r="AR635" s="2" t="s">
        <v>69</v>
      </c>
      <c r="AS635" s="2" t="s">
        <v>69</v>
      </c>
      <c r="AT635" s="2" t="s">
        <v>69</v>
      </c>
      <c r="AU635" s="2" t="s">
        <v>69</v>
      </c>
    </row>
    <row r="636" spans="1:47" x14ac:dyDescent="0.3">
      <c r="A636" s="13" t="s">
        <v>3297</v>
      </c>
      <c r="B636" s="14">
        <v>4874307407</v>
      </c>
      <c r="C636" s="12" t="s">
        <v>50</v>
      </c>
      <c r="D636" s="9" t="s">
        <v>54</v>
      </c>
      <c r="E636" s="9" t="s">
        <v>62</v>
      </c>
      <c r="F636" s="9" t="s">
        <v>85</v>
      </c>
      <c r="G636" s="9" t="s">
        <v>69</v>
      </c>
      <c r="H636" s="9" t="s">
        <v>69</v>
      </c>
      <c r="I636" s="9"/>
      <c r="J636" s="9"/>
      <c r="K636" s="6" t="s">
        <v>3300</v>
      </c>
      <c r="L636" s="2">
        <v>31944</v>
      </c>
      <c r="M636" s="2" t="s">
        <v>56</v>
      </c>
      <c r="N636" s="7" t="s">
        <v>3298</v>
      </c>
      <c r="O636" s="7" t="s">
        <v>3299</v>
      </c>
      <c r="P636" s="2" t="s">
        <v>65</v>
      </c>
      <c r="Q636" s="2">
        <v>31608664676</v>
      </c>
      <c r="R636" s="2" t="s">
        <v>64</v>
      </c>
      <c r="S636" s="2" t="s">
        <v>86</v>
      </c>
      <c r="T636" s="2" t="s">
        <v>239</v>
      </c>
      <c r="U636" s="2">
        <v>31608664676</v>
      </c>
      <c r="V636" s="2" t="s">
        <v>46</v>
      </c>
      <c r="W636" s="2">
        <v>79099101854</v>
      </c>
      <c r="X636" s="2" t="s">
        <v>47</v>
      </c>
      <c r="Y636" s="2" t="s">
        <v>48</v>
      </c>
      <c r="Z636" s="2" t="s">
        <v>49</v>
      </c>
      <c r="AA636" s="2" t="s">
        <v>55</v>
      </c>
      <c r="AB636" s="2" t="s">
        <v>57</v>
      </c>
      <c r="AC636" s="2" t="s">
        <v>58</v>
      </c>
      <c r="AD636" s="2" t="s">
        <v>59</v>
      </c>
      <c r="AE636" s="2" t="s">
        <v>711</v>
      </c>
      <c r="AF636" s="2" t="s">
        <v>61</v>
      </c>
      <c r="AG636" s="2" t="s">
        <v>69</v>
      </c>
      <c r="AH636" s="2" t="s">
        <v>69</v>
      </c>
      <c r="AI636" s="2" t="s">
        <v>69</v>
      </c>
      <c r="AJ636" s="2" t="s">
        <v>69</v>
      </c>
      <c r="AK636" s="2" t="s">
        <v>69</v>
      </c>
      <c r="AL636" s="2" t="s">
        <v>69</v>
      </c>
      <c r="AM636" s="2" t="s">
        <v>69</v>
      </c>
      <c r="AN636" s="2" t="s">
        <v>69</v>
      </c>
      <c r="AO636" s="2" t="s">
        <v>69</v>
      </c>
      <c r="AP636" s="2" t="s">
        <v>69</v>
      </c>
      <c r="AQ636" s="2" t="s">
        <v>69</v>
      </c>
      <c r="AR636" s="2" t="s">
        <v>69</v>
      </c>
      <c r="AS636" s="2" t="s">
        <v>69</v>
      </c>
      <c r="AT636" s="2" t="s">
        <v>69</v>
      </c>
      <c r="AU636" s="2" t="s">
        <v>88</v>
      </c>
    </row>
    <row r="637" spans="1:47" x14ac:dyDescent="0.3">
      <c r="A637" s="13" t="s">
        <v>3301</v>
      </c>
      <c r="B637" s="14">
        <v>4778018329</v>
      </c>
      <c r="C637" s="12" t="s">
        <v>50</v>
      </c>
      <c r="D637" s="9" t="s">
        <v>54</v>
      </c>
      <c r="E637" s="9" t="s">
        <v>62</v>
      </c>
      <c r="F637" s="9" t="s">
        <v>85</v>
      </c>
      <c r="G637" s="9" t="s">
        <v>69</v>
      </c>
      <c r="H637" s="9" t="s">
        <v>69</v>
      </c>
      <c r="I637" s="9"/>
      <c r="J637" s="9"/>
      <c r="K637" s="6" t="s">
        <v>3304</v>
      </c>
      <c r="L637" s="2">
        <v>45738</v>
      </c>
      <c r="M637" s="2" t="s">
        <v>56</v>
      </c>
      <c r="N637" s="7" t="s">
        <v>3302</v>
      </c>
      <c r="O637" s="7" t="s">
        <v>3303</v>
      </c>
      <c r="P637" s="2" t="s">
        <v>77</v>
      </c>
      <c r="Q637" s="2" t="s">
        <v>3305</v>
      </c>
      <c r="R637" s="2" t="s">
        <v>64</v>
      </c>
      <c r="S637" s="2" t="s">
        <v>102</v>
      </c>
      <c r="T637" s="2" t="s">
        <v>1224</v>
      </c>
      <c r="U637" s="2" t="s">
        <v>3306</v>
      </c>
      <c r="V637" s="2" t="s">
        <v>46</v>
      </c>
      <c r="W637" s="2">
        <v>79099101854</v>
      </c>
      <c r="X637" s="2" t="s">
        <v>47</v>
      </c>
      <c r="Y637" s="2" t="s">
        <v>48</v>
      </c>
      <c r="Z637" s="2" t="s">
        <v>49</v>
      </c>
      <c r="AA637" s="2" t="s">
        <v>55</v>
      </c>
      <c r="AB637" s="2" t="s">
        <v>57</v>
      </c>
      <c r="AC637" s="2" t="s">
        <v>58</v>
      </c>
      <c r="AD637" s="2" t="s">
        <v>59</v>
      </c>
      <c r="AE637" s="2" t="s">
        <v>1182</v>
      </c>
      <c r="AF637" s="2" t="s">
        <v>61</v>
      </c>
      <c r="AG637" s="2" t="s">
        <v>69</v>
      </c>
      <c r="AH637" s="2" t="s">
        <v>69</v>
      </c>
      <c r="AI637" s="2" t="s">
        <v>69</v>
      </c>
      <c r="AJ637" s="2" t="s">
        <v>69</v>
      </c>
      <c r="AK637" s="2" t="s">
        <v>69</v>
      </c>
      <c r="AL637" s="2" t="s">
        <v>69</v>
      </c>
      <c r="AM637" s="2" t="s">
        <v>69</v>
      </c>
      <c r="AN637" s="2" t="s">
        <v>69</v>
      </c>
      <c r="AO637" s="2" t="s">
        <v>69</v>
      </c>
      <c r="AP637" s="2" t="s">
        <v>69</v>
      </c>
      <c r="AQ637" s="2" t="s">
        <v>69</v>
      </c>
      <c r="AR637" s="2" t="s">
        <v>69</v>
      </c>
      <c r="AS637" s="2" t="s">
        <v>69</v>
      </c>
      <c r="AT637" s="2" t="s">
        <v>69</v>
      </c>
      <c r="AU637" s="2" t="s">
        <v>104</v>
      </c>
    </row>
    <row r="638" spans="1:47" x14ac:dyDescent="0.3">
      <c r="A638" s="13" t="s">
        <v>3307</v>
      </c>
      <c r="B638" s="14">
        <v>4777453925</v>
      </c>
      <c r="C638" s="12" t="s">
        <v>50</v>
      </c>
      <c r="D638" s="9" t="s">
        <v>54</v>
      </c>
      <c r="E638" s="9" t="s">
        <v>62</v>
      </c>
      <c r="F638" s="9" t="s">
        <v>63</v>
      </c>
      <c r="G638" s="9" t="s">
        <v>69</v>
      </c>
      <c r="H638" s="9" t="s">
        <v>69</v>
      </c>
      <c r="I638" s="9"/>
      <c r="J638" s="9"/>
      <c r="K638" s="6" t="s">
        <v>3310</v>
      </c>
      <c r="L638" s="2">
        <v>29316</v>
      </c>
      <c r="M638" s="2" t="s">
        <v>56</v>
      </c>
      <c r="N638" s="7" t="s">
        <v>3308</v>
      </c>
      <c r="O638" s="7" t="s">
        <v>3309</v>
      </c>
      <c r="P638" s="2" t="s">
        <v>77</v>
      </c>
      <c r="Q638" s="2">
        <v>96418351</v>
      </c>
      <c r="R638" s="2" t="s">
        <v>76</v>
      </c>
      <c r="S638" s="2" t="s">
        <v>147</v>
      </c>
      <c r="T638" s="2" t="s">
        <v>69</v>
      </c>
      <c r="U638" s="2" t="s">
        <v>69</v>
      </c>
      <c r="V638" s="2" t="s">
        <v>46</v>
      </c>
      <c r="W638" s="2">
        <v>79099101854</v>
      </c>
      <c r="X638" s="2" t="s">
        <v>47</v>
      </c>
      <c r="Y638" s="2" t="s">
        <v>48</v>
      </c>
      <c r="Z638" s="2" t="s">
        <v>49</v>
      </c>
      <c r="AA638" s="2" t="s">
        <v>55</v>
      </c>
      <c r="AB638" s="2" t="s">
        <v>57</v>
      </c>
      <c r="AC638" s="2" t="s">
        <v>58</v>
      </c>
      <c r="AD638" s="2" t="s">
        <v>59</v>
      </c>
      <c r="AE638" s="2" t="s">
        <v>309</v>
      </c>
      <c r="AF638" s="2" t="s">
        <v>61</v>
      </c>
      <c r="AG638" s="2" t="s">
        <v>69</v>
      </c>
      <c r="AH638" s="2" t="s">
        <v>69</v>
      </c>
      <c r="AI638" s="2" t="s">
        <v>69</v>
      </c>
      <c r="AJ638" s="2" t="s">
        <v>69</v>
      </c>
      <c r="AK638" s="2" t="s">
        <v>69</v>
      </c>
      <c r="AL638" s="2" t="s">
        <v>69</v>
      </c>
      <c r="AM638" s="2" t="s">
        <v>69</v>
      </c>
      <c r="AN638" s="2" t="s">
        <v>69</v>
      </c>
      <c r="AO638" s="2" t="s">
        <v>69</v>
      </c>
      <c r="AP638" s="2" t="s">
        <v>69</v>
      </c>
      <c r="AQ638" s="2" t="s">
        <v>69</v>
      </c>
      <c r="AR638" s="2" t="s">
        <v>69</v>
      </c>
      <c r="AS638" s="2" t="s">
        <v>69</v>
      </c>
      <c r="AT638" s="2" t="s">
        <v>69</v>
      </c>
      <c r="AU638" s="2" t="s">
        <v>69</v>
      </c>
    </row>
    <row r="639" spans="1:47" x14ac:dyDescent="0.3">
      <c r="A639" s="13" t="s">
        <v>3311</v>
      </c>
      <c r="B639" s="14">
        <v>4873880451</v>
      </c>
      <c r="C639" s="12" t="s">
        <v>50</v>
      </c>
      <c r="D639" s="9" t="s">
        <v>54</v>
      </c>
      <c r="E639" s="9" t="s">
        <v>62</v>
      </c>
      <c r="F639" s="9" t="s">
        <v>63</v>
      </c>
      <c r="G639" s="9" t="s">
        <v>69</v>
      </c>
      <c r="H639" s="9" t="s">
        <v>69</v>
      </c>
      <c r="I639" s="9"/>
      <c r="J639" s="9"/>
      <c r="K639" s="6" t="s">
        <v>3314</v>
      </c>
      <c r="L639" s="2">
        <v>29000</v>
      </c>
      <c r="M639" s="2" t="s">
        <v>56</v>
      </c>
      <c r="N639" s="7" t="s">
        <v>3312</v>
      </c>
      <c r="O639" s="7" t="s">
        <v>3313</v>
      </c>
      <c r="P639" s="2" t="s">
        <v>65</v>
      </c>
      <c r="Q639" s="2">
        <v>36000319</v>
      </c>
      <c r="R639" s="2" t="s">
        <v>64</v>
      </c>
      <c r="S639" s="2" t="s">
        <v>726</v>
      </c>
      <c r="T639" s="2" t="s">
        <v>726</v>
      </c>
      <c r="U639" s="2">
        <v>36000319</v>
      </c>
      <c r="V639" s="2" t="s">
        <v>46</v>
      </c>
      <c r="W639" s="2">
        <v>79099101854</v>
      </c>
      <c r="X639" s="2" t="s">
        <v>47</v>
      </c>
      <c r="Y639" s="2" t="s">
        <v>48</v>
      </c>
      <c r="Z639" s="2" t="s">
        <v>49</v>
      </c>
      <c r="AA639" s="2" t="s">
        <v>55</v>
      </c>
      <c r="AB639" s="2" t="s">
        <v>57</v>
      </c>
      <c r="AC639" s="2" t="s">
        <v>58</v>
      </c>
      <c r="AD639" s="2" t="s">
        <v>59</v>
      </c>
      <c r="AE639" s="2" t="s">
        <v>361</v>
      </c>
      <c r="AF639" s="2" t="s">
        <v>61</v>
      </c>
      <c r="AG639" s="2" t="s">
        <v>69</v>
      </c>
      <c r="AH639" s="2" t="s">
        <v>69</v>
      </c>
      <c r="AI639" s="2" t="s">
        <v>69</v>
      </c>
      <c r="AJ639" s="2" t="s">
        <v>69</v>
      </c>
      <c r="AK639" s="2" t="s">
        <v>69</v>
      </c>
      <c r="AL639" s="2" t="s">
        <v>69</v>
      </c>
      <c r="AM639" s="2" t="s">
        <v>69</v>
      </c>
      <c r="AN639" s="2" t="s">
        <v>69</v>
      </c>
      <c r="AO639" s="2" t="s">
        <v>69</v>
      </c>
      <c r="AP639" s="2" t="s">
        <v>69</v>
      </c>
      <c r="AQ639" s="2" t="s">
        <v>69</v>
      </c>
      <c r="AR639" s="2" t="s">
        <v>69</v>
      </c>
      <c r="AS639" s="2" t="s">
        <v>69</v>
      </c>
      <c r="AT639" s="2" t="s">
        <v>69</v>
      </c>
      <c r="AU639" s="2" t="s">
        <v>69</v>
      </c>
    </row>
    <row r="640" spans="1:47" x14ac:dyDescent="0.3">
      <c r="A640" s="13" t="s">
        <v>3315</v>
      </c>
      <c r="B640" s="14">
        <v>4905992419</v>
      </c>
      <c r="C640" s="12" t="s">
        <v>50</v>
      </c>
      <c r="D640" s="9" t="s">
        <v>54</v>
      </c>
      <c r="E640" s="9" t="s">
        <v>62</v>
      </c>
      <c r="F640" s="9" t="s">
        <v>155</v>
      </c>
      <c r="G640" s="9" t="s">
        <v>69</v>
      </c>
      <c r="H640" s="9" t="s">
        <v>1279</v>
      </c>
      <c r="I640" s="9"/>
      <c r="J640" s="9"/>
      <c r="K640" s="6" t="s">
        <v>3318</v>
      </c>
      <c r="L640" s="2">
        <v>29446</v>
      </c>
      <c r="M640" s="2" t="s">
        <v>153</v>
      </c>
      <c r="N640" s="7" t="s">
        <v>3316</v>
      </c>
      <c r="O640" s="7" t="s">
        <v>3317</v>
      </c>
      <c r="P640" s="2" t="s">
        <v>65</v>
      </c>
      <c r="Q640" s="2" t="s">
        <v>3319</v>
      </c>
      <c r="R640" s="2" t="s">
        <v>64</v>
      </c>
      <c r="S640" s="2" t="s">
        <v>156</v>
      </c>
      <c r="T640" s="2" t="s">
        <v>158</v>
      </c>
      <c r="U640" s="2" t="s">
        <v>69</v>
      </c>
      <c r="V640" s="2" t="s">
        <v>46</v>
      </c>
      <c r="W640" s="2">
        <v>79099101854</v>
      </c>
      <c r="X640" s="2" t="s">
        <v>47</v>
      </c>
      <c r="Y640" s="2" t="s">
        <v>48</v>
      </c>
      <c r="Z640" s="2" t="s">
        <v>49</v>
      </c>
      <c r="AA640" s="2" t="s">
        <v>55</v>
      </c>
      <c r="AB640" s="2" t="s">
        <v>57</v>
      </c>
      <c r="AC640" s="2" t="s">
        <v>58</v>
      </c>
      <c r="AD640" s="2" t="s">
        <v>59</v>
      </c>
      <c r="AE640" s="2" t="s">
        <v>1031</v>
      </c>
      <c r="AF640" s="2" t="s">
        <v>61</v>
      </c>
      <c r="AG640" s="2" t="s">
        <v>69</v>
      </c>
      <c r="AH640" s="2" t="s">
        <v>69</v>
      </c>
      <c r="AI640" s="2" t="s">
        <v>69</v>
      </c>
      <c r="AJ640" s="2" t="s">
        <v>69</v>
      </c>
      <c r="AK640" s="2" t="s">
        <v>69</v>
      </c>
      <c r="AL640" s="2" t="s">
        <v>69</v>
      </c>
      <c r="AM640" s="2" t="s">
        <v>69</v>
      </c>
      <c r="AN640" s="2" t="s">
        <v>69</v>
      </c>
      <c r="AO640" s="2" t="s">
        <v>69</v>
      </c>
      <c r="AP640" s="2" t="s">
        <v>69</v>
      </c>
      <c r="AQ640" s="2" t="s">
        <v>69</v>
      </c>
      <c r="AR640" s="2" t="s">
        <v>69</v>
      </c>
      <c r="AS640" s="2" t="s">
        <v>69</v>
      </c>
      <c r="AT640" s="2" t="s">
        <v>767</v>
      </c>
      <c r="AU640" s="2" t="s">
        <v>69</v>
      </c>
    </row>
    <row r="641" spans="1:47" x14ac:dyDescent="0.3">
      <c r="A641" s="13" t="s">
        <v>3320</v>
      </c>
      <c r="B641" s="14">
        <v>4905985666</v>
      </c>
      <c r="C641" s="12" t="s">
        <v>50</v>
      </c>
      <c r="D641" s="9" t="s">
        <v>54</v>
      </c>
      <c r="E641" s="9" t="s">
        <v>62</v>
      </c>
      <c r="F641" s="9" t="s">
        <v>138</v>
      </c>
      <c r="G641" s="9" t="s">
        <v>69</v>
      </c>
      <c r="H641" s="9" t="s">
        <v>69</v>
      </c>
      <c r="I641" s="9"/>
      <c r="J641" s="9"/>
      <c r="K641" s="6" t="s">
        <v>3323</v>
      </c>
      <c r="L641" s="2">
        <v>91384</v>
      </c>
      <c r="M641" s="2" t="s">
        <v>153</v>
      </c>
      <c r="N641" s="7" t="s">
        <v>3321</v>
      </c>
      <c r="O641" s="7" t="s">
        <v>3322</v>
      </c>
      <c r="P641" s="2" t="s">
        <v>65</v>
      </c>
      <c r="Q641" s="2">
        <v>9481789</v>
      </c>
      <c r="R641" s="2" t="s">
        <v>243</v>
      </c>
      <c r="S641" s="2" t="s">
        <v>239</v>
      </c>
      <c r="T641" s="2" t="s">
        <v>69</v>
      </c>
      <c r="U641" s="2" t="s">
        <v>69</v>
      </c>
      <c r="V641" s="2" t="s">
        <v>46</v>
      </c>
      <c r="W641" s="2">
        <v>79099101854</v>
      </c>
      <c r="X641" s="2" t="s">
        <v>47</v>
      </c>
      <c r="Y641" s="2" t="s">
        <v>48</v>
      </c>
      <c r="Z641" s="2" t="s">
        <v>49</v>
      </c>
      <c r="AA641" s="2" t="s">
        <v>55</v>
      </c>
      <c r="AB641" s="2" t="s">
        <v>57</v>
      </c>
      <c r="AC641" s="2" t="s">
        <v>58</v>
      </c>
      <c r="AD641" s="2" t="s">
        <v>59</v>
      </c>
      <c r="AE641" s="2" t="s">
        <v>679</v>
      </c>
      <c r="AF641" s="2" t="s">
        <v>61</v>
      </c>
      <c r="AG641" s="2" t="s">
        <v>69</v>
      </c>
      <c r="AH641" s="2" t="s">
        <v>69</v>
      </c>
      <c r="AI641" s="2" t="s">
        <v>69</v>
      </c>
      <c r="AJ641" s="2" t="s">
        <v>69</v>
      </c>
      <c r="AK641" s="2" t="s">
        <v>69</v>
      </c>
      <c r="AL641" s="2" t="s">
        <v>69</v>
      </c>
      <c r="AM641" s="2" t="s">
        <v>69</v>
      </c>
      <c r="AN641" s="2" t="s">
        <v>69</v>
      </c>
      <c r="AO641" s="2" t="s">
        <v>69</v>
      </c>
      <c r="AP641" s="2" t="s">
        <v>69</v>
      </c>
      <c r="AQ641" s="2" t="s">
        <v>69</v>
      </c>
      <c r="AR641" s="2" t="s">
        <v>69</v>
      </c>
      <c r="AS641" s="2" t="s">
        <v>69</v>
      </c>
      <c r="AT641" s="2" t="s">
        <v>69</v>
      </c>
      <c r="AU641" s="2" t="s">
        <v>69</v>
      </c>
    </row>
    <row r="642" spans="1:47" x14ac:dyDescent="0.3">
      <c r="A642" s="13" t="s">
        <v>3324</v>
      </c>
      <c r="B642" s="14">
        <v>4777926776</v>
      </c>
      <c r="C642" s="12" t="s">
        <v>50</v>
      </c>
      <c r="D642" s="9" t="s">
        <v>54</v>
      </c>
      <c r="E642" s="9" t="s">
        <v>271</v>
      </c>
      <c r="F642" s="9" t="s">
        <v>1094</v>
      </c>
      <c r="G642" s="9" t="s">
        <v>69</v>
      </c>
      <c r="H642" s="9" t="s">
        <v>69</v>
      </c>
      <c r="I642" s="9"/>
      <c r="J642" s="9"/>
      <c r="K642" s="6" t="s">
        <v>3327</v>
      </c>
      <c r="L642" s="2">
        <v>58369</v>
      </c>
      <c r="M642" s="2" t="s">
        <v>56</v>
      </c>
      <c r="N642" s="7" t="s">
        <v>3325</v>
      </c>
      <c r="O642" s="7" t="s">
        <v>3326</v>
      </c>
      <c r="P642" s="2" t="s">
        <v>69</v>
      </c>
      <c r="Q642" s="2" t="s">
        <v>3329</v>
      </c>
      <c r="R642" s="2" t="s">
        <v>64</v>
      </c>
      <c r="S642" s="2" t="s">
        <v>3328</v>
      </c>
      <c r="T642" s="2" t="s">
        <v>453</v>
      </c>
      <c r="U642" s="2">
        <v>2288842</v>
      </c>
      <c r="V642" s="2" t="s">
        <v>46</v>
      </c>
      <c r="W642" s="2">
        <v>79099101854</v>
      </c>
      <c r="X642" s="2" t="s">
        <v>69</v>
      </c>
      <c r="Y642" s="2" t="s">
        <v>48</v>
      </c>
      <c r="Z642" s="2" t="s">
        <v>49</v>
      </c>
      <c r="AA642" s="2" t="s">
        <v>55</v>
      </c>
      <c r="AB642" s="2" t="s">
        <v>57</v>
      </c>
      <c r="AC642" s="2" t="s">
        <v>58</v>
      </c>
      <c r="AD642" s="2" t="s">
        <v>59</v>
      </c>
      <c r="AE642" s="2" t="s">
        <v>404</v>
      </c>
      <c r="AF642" s="2" t="s">
        <v>61</v>
      </c>
      <c r="AG642" s="2" t="s">
        <v>69</v>
      </c>
      <c r="AH642" s="2" t="s">
        <v>69</v>
      </c>
      <c r="AI642" s="2" t="s">
        <v>69</v>
      </c>
      <c r="AJ642" s="2" t="s">
        <v>69</v>
      </c>
      <c r="AK642" s="2" t="s">
        <v>69</v>
      </c>
      <c r="AL642" s="2" t="s">
        <v>69</v>
      </c>
      <c r="AM642" s="2" t="s">
        <v>69</v>
      </c>
      <c r="AN642" s="2" t="s">
        <v>69</v>
      </c>
      <c r="AO642" s="2" t="s">
        <v>69</v>
      </c>
      <c r="AP642" s="2" t="s">
        <v>69</v>
      </c>
      <c r="AQ642" s="2" t="s">
        <v>69</v>
      </c>
      <c r="AR642" s="2" t="s">
        <v>69</v>
      </c>
      <c r="AS642" s="2" t="s">
        <v>69</v>
      </c>
      <c r="AT642" s="2" t="s">
        <v>69</v>
      </c>
      <c r="AU642" s="2" t="s">
        <v>69</v>
      </c>
    </row>
    <row r="643" spans="1:47" x14ac:dyDescent="0.3">
      <c r="A643" s="13" t="s">
        <v>3330</v>
      </c>
      <c r="B643" s="14">
        <v>4777721487</v>
      </c>
      <c r="C643" s="12" t="s">
        <v>50</v>
      </c>
      <c r="D643" s="9" t="s">
        <v>54</v>
      </c>
      <c r="E643" s="9" t="s">
        <v>62</v>
      </c>
      <c r="F643" s="9" t="s">
        <v>182</v>
      </c>
      <c r="G643" s="9" t="s">
        <v>222</v>
      </c>
      <c r="H643" s="9" t="s">
        <v>69</v>
      </c>
      <c r="I643" s="9"/>
      <c r="J643" s="9"/>
      <c r="K643" s="6" t="s">
        <v>3333</v>
      </c>
      <c r="L643" s="2">
        <v>56377</v>
      </c>
      <c r="M643" s="2" t="s">
        <v>56</v>
      </c>
      <c r="N643" s="7" t="s">
        <v>3331</v>
      </c>
      <c r="O643" s="7" t="s">
        <v>3332</v>
      </c>
      <c r="P643" s="2" t="s">
        <v>77</v>
      </c>
      <c r="Q643" s="2" t="s">
        <v>3334</v>
      </c>
      <c r="R643" s="2" t="s">
        <v>76</v>
      </c>
      <c r="S643" s="2" t="s">
        <v>221</v>
      </c>
      <c r="T643" s="2" t="s">
        <v>69</v>
      </c>
      <c r="U643" s="2" t="s">
        <v>69</v>
      </c>
      <c r="V643" s="2" t="s">
        <v>46</v>
      </c>
      <c r="W643" s="2">
        <v>79099101854</v>
      </c>
      <c r="X643" s="2" t="s">
        <v>47</v>
      </c>
      <c r="Y643" s="2" t="s">
        <v>48</v>
      </c>
      <c r="Z643" s="2" t="s">
        <v>49</v>
      </c>
      <c r="AA643" s="2" t="s">
        <v>55</v>
      </c>
      <c r="AB643" s="2" t="s">
        <v>57</v>
      </c>
      <c r="AC643" s="2" t="s">
        <v>58</v>
      </c>
      <c r="AD643" s="2" t="s">
        <v>59</v>
      </c>
      <c r="AE643" s="2" t="s">
        <v>975</v>
      </c>
      <c r="AF643" s="2" t="s">
        <v>61</v>
      </c>
      <c r="AG643" s="2" t="s">
        <v>69</v>
      </c>
      <c r="AH643" s="2" t="s">
        <v>69</v>
      </c>
      <c r="AI643" s="2" t="s">
        <v>69</v>
      </c>
      <c r="AJ643" s="2" t="s">
        <v>69</v>
      </c>
      <c r="AK643" s="2" t="s">
        <v>69</v>
      </c>
      <c r="AL643" s="2" t="s">
        <v>69</v>
      </c>
      <c r="AM643" s="2" t="s">
        <v>69</v>
      </c>
      <c r="AN643" s="2" t="s">
        <v>69</v>
      </c>
      <c r="AO643" s="2" t="s">
        <v>69</v>
      </c>
      <c r="AP643" s="2" t="s">
        <v>69</v>
      </c>
      <c r="AQ643" s="2" t="s">
        <v>69</v>
      </c>
      <c r="AR643" s="2" t="s">
        <v>69</v>
      </c>
      <c r="AS643" s="2" t="s">
        <v>69</v>
      </c>
      <c r="AT643" s="2" t="s">
        <v>69</v>
      </c>
      <c r="AU643" s="2" t="s">
        <v>69</v>
      </c>
    </row>
    <row r="644" spans="1:47" x14ac:dyDescent="0.3">
      <c r="A644" s="13" t="s">
        <v>3335</v>
      </c>
      <c r="B644" s="14">
        <v>4874304993</v>
      </c>
      <c r="C644" s="12" t="s">
        <v>50</v>
      </c>
      <c r="D644" s="9" t="s">
        <v>54</v>
      </c>
      <c r="E644" s="9" t="s">
        <v>62</v>
      </c>
      <c r="F644" s="9" t="s">
        <v>138</v>
      </c>
      <c r="G644" s="9" t="s">
        <v>69</v>
      </c>
      <c r="H644" s="9" t="s">
        <v>69</v>
      </c>
      <c r="I644" s="9"/>
      <c r="J644" s="9"/>
      <c r="K644" s="6" t="s">
        <v>3338</v>
      </c>
      <c r="L644" s="2">
        <v>44676</v>
      </c>
      <c r="M644" s="2" t="s">
        <v>56</v>
      </c>
      <c r="N644" s="7" t="s">
        <v>3336</v>
      </c>
      <c r="O644" s="7" t="s">
        <v>3337</v>
      </c>
      <c r="P644" s="2" t="s">
        <v>65</v>
      </c>
      <c r="Q644" s="2" t="s">
        <v>835</v>
      </c>
      <c r="R644" s="2" t="s">
        <v>64</v>
      </c>
      <c r="S644" s="2" t="s">
        <v>131</v>
      </c>
      <c r="T644" s="2" t="s">
        <v>131</v>
      </c>
      <c r="U644" s="2" t="s">
        <v>835</v>
      </c>
      <c r="V644" s="2" t="s">
        <v>46</v>
      </c>
      <c r="W644" s="2">
        <v>79099101854</v>
      </c>
      <c r="X644" s="2" t="s">
        <v>47</v>
      </c>
      <c r="Y644" s="2" t="s">
        <v>48</v>
      </c>
      <c r="Z644" s="2" t="s">
        <v>49</v>
      </c>
      <c r="AA644" s="2" t="s">
        <v>55</v>
      </c>
      <c r="AB644" s="2" t="s">
        <v>57</v>
      </c>
      <c r="AC644" s="2" t="s">
        <v>58</v>
      </c>
      <c r="AD644" s="2" t="s">
        <v>59</v>
      </c>
      <c r="AE644" s="2" t="s">
        <v>971</v>
      </c>
      <c r="AF644" s="2" t="s">
        <v>61</v>
      </c>
      <c r="AG644" s="2" t="s">
        <v>69</v>
      </c>
      <c r="AH644" s="2" t="s">
        <v>69</v>
      </c>
      <c r="AI644" s="2" t="s">
        <v>69</v>
      </c>
      <c r="AJ644" s="2" t="s">
        <v>69</v>
      </c>
      <c r="AK644" s="2" t="s">
        <v>69</v>
      </c>
      <c r="AL644" s="2" t="s">
        <v>69</v>
      </c>
      <c r="AM644" s="2" t="s">
        <v>69</v>
      </c>
      <c r="AN644" s="2" t="s">
        <v>69</v>
      </c>
      <c r="AO644" s="2" t="s">
        <v>69</v>
      </c>
      <c r="AP644" s="2" t="s">
        <v>69</v>
      </c>
      <c r="AQ644" s="2" t="s">
        <v>69</v>
      </c>
      <c r="AR644" s="2" t="s">
        <v>69</v>
      </c>
      <c r="AS644" s="2" t="s">
        <v>69</v>
      </c>
      <c r="AT644" s="2" t="s">
        <v>69</v>
      </c>
      <c r="AU644" s="2" t="s">
        <v>69</v>
      </c>
    </row>
    <row r="645" spans="1:47" x14ac:dyDescent="0.3">
      <c r="A645" s="13" t="s">
        <v>3339</v>
      </c>
      <c r="B645" s="14">
        <v>4777897459</v>
      </c>
      <c r="C645" s="12" t="s">
        <v>50</v>
      </c>
      <c r="D645" s="9" t="s">
        <v>54</v>
      </c>
      <c r="E645" s="9" t="s">
        <v>62</v>
      </c>
      <c r="F645" s="9" t="s">
        <v>75</v>
      </c>
      <c r="G645" s="9" t="s">
        <v>69</v>
      </c>
      <c r="H645" s="9" t="s">
        <v>69</v>
      </c>
      <c r="I645" s="9"/>
      <c r="J645" s="9"/>
      <c r="K645" s="6" t="s">
        <v>3342</v>
      </c>
      <c r="L645" s="2">
        <v>34682</v>
      </c>
      <c r="M645" s="2" t="s">
        <v>56</v>
      </c>
      <c r="N645" s="7" t="s">
        <v>3340</v>
      </c>
      <c r="O645" s="7" t="s">
        <v>3341</v>
      </c>
      <c r="P645" s="2" t="s">
        <v>77</v>
      </c>
      <c r="Q645" s="2">
        <v>99710613102</v>
      </c>
      <c r="R645" s="2" t="s">
        <v>76</v>
      </c>
      <c r="S645" s="2" t="s">
        <v>798</v>
      </c>
      <c r="T645" s="2" t="s">
        <v>69</v>
      </c>
      <c r="U645" s="2" t="s">
        <v>69</v>
      </c>
      <c r="V645" s="2" t="s">
        <v>46</v>
      </c>
      <c r="W645" s="2">
        <v>79099101854</v>
      </c>
      <c r="X645" s="2" t="s">
        <v>47</v>
      </c>
      <c r="Y645" s="2" t="s">
        <v>48</v>
      </c>
      <c r="Z645" s="2" t="s">
        <v>49</v>
      </c>
      <c r="AA645" s="2" t="s">
        <v>55</v>
      </c>
      <c r="AB645" s="2" t="s">
        <v>57</v>
      </c>
      <c r="AC645" s="2" t="s">
        <v>58</v>
      </c>
      <c r="AD645" s="2" t="s">
        <v>59</v>
      </c>
      <c r="AE645" s="2" t="s">
        <v>975</v>
      </c>
      <c r="AF645" s="2" t="s">
        <v>61</v>
      </c>
      <c r="AG645" s="2" t="s">
        <v>69</v>
      </c>
      <c r="AH645" s="2" t="s">
        <v>69</v>
      </c>
      <c r="AI645" s="2" t="s">
        <v>69</v>
      </c>
      <c r="AJ645" s="2" t="s">
        <v>69</v>
      </c>
      <c r="AK645" s="2" t="s">
        <v>69</v>
      </c>
      <c r="AL645" s="2" t="s">
        <v>69</v>
      </c>
      <c r="AM645" s="2" t="s">
        <v>69</v>
      </c>
      <c r="AN645" s="2" t="s">
        <v>69</v>
      </c>
      <c r="AO645" s="2" t="s">
        <v>69</v>
      </c>
      <c r="AP645" s="2" t="s">
        <v>69</v>
      </c>
      <c r="AQ645" s="2" t="s">
        <v>69</v>
      </c>
      <c r="AR645" s="2" t="s">
        <v>69</v>
      </c>
      <c r="AS645" s="2" t="s">
        <v>69</v>
      </c>
      <c r="AT645" s="2" t="s">
        <v>69</v>
      </c>
      <c r="AU645" s="2" t="s">
        <v>69</v>
      </c>
    </row>
    <row r="646" spans="1:47" x14ac:dyDescent="0.3">
      <c r="A646" s="13" t="s">
        <v>3343</v>
      </c>
      <c r="B646" s="14">
        <v>4777466603</v>
      </c>
      <c r="C646" s="12" t="s">
        <v>50</v>
      </c>
      <c r="D646" s="9" t="s">
        <v>54</v>
      </c>
      <c r="E646" s="9" t="s">
        <v>62</v>
      </c>
      <c r="F646" s="9" t="s">
        <v>63</v>
      </c>
      <c r="G646" s="9" t="s">
        <v>69</v>
      </c>
      <c r="H646" s="9" t="s">
        <v>69</v>
      </c>
      <c r="I646" s="9"/>
      <c r="J646" s="9"/>
      <c r="K646" s="6" t="s">
        <v>3346</v>
      </c>
      <c r="L646" s="2">
        <v>67817</v>
      </c>
      <c r="M646" s="2" t="s">
        <v>56</v>
      </c>
      <c r="N646" s="7" t="s">
        <v>3344</v>
      </c>
      <c r="O646" s="7" t="s">
        <v>3345</v>
      </c>
      <c r="P646" s="2" t="s">
        <v>77</v>
      </c>
      <c r="Q646" s="2">
        <v>445120385</v>
      </c>
      <c r="R646" s="2" t="s">
        <v>64</v>
      </c>
      <c r="S646" s="2" t="s">
        <v>130</v>
      </c>
      <c r="T646" s="2" t="s">
        <v>111</v>
      </c>
      <c r="U646" s="2">
        <v>4710700887</v>
      </c>
      <c r="V646" s="2" t="s">
        <v>46</v>
      </c>
      <c r="W646" s="2">
        <v>79099101854</v>
      </c>
      <c r="X646" s="2" t="s">
        <v>47</v>
      </c>
      <c r="Y646" s="2" t="s">
        <v>48</v>
      </c>
      <c r="Z646" s="2" t="s">
        <v>49</v>
      </c>
      <c r="AA646" s="2" t="s">
        <v>55</v>
      </c>
      <c r="AB646" s="2" t="s">
        <v>57</v>
      </c>
      <c r="AC646" s="2" t="s">
        <v>58</v>
      </c>
      <c r="AD646" s="2" t="s">
        <v>59</v>
      </c>
      <c r="AE646" s="2" t="s">
        <v>971</v>
      </c>
      <c r="AF646" s="2" t="s">
        <v>61</v>
      </c>
      <c r="AG646" s="2" t="s">
        <v>69</v>
      </c>
      <c r="AH646" s="2" t="s">
        <v>69</v>
      </c>
      <c r="AI646" s="2" t="s">
        <v>69</v>
      </c>
      <c r="AJ646" s="2" t="s">
        <v>69</v>
      </c>
      <c r="AK646" s="2" t="s">
        <v>69</v>
      </c>
      <c r="AL646" s="2" t="s">
        <v>69</v>
      </c>
      <c r="AM646" s="2" t="s">
        <v>69</v>
      </c>
      <c r="AN646" s="2" t="s">
        <v>69</v>
      </c>
      <c r="AO646" s="2" t="s">
        <v>69</v>
      </c>
      <c r="AP646" s="2" t="s">
        <v>69</v>
      </c>
      <c r="AQ646" s="2" t="s">
        <v>69</v>
      </c>
      <c r="AR646" s="2" t="s">
        <v>69</v>
      </c>
      <c r="AS646" s="2" t="s">
        <v>69</v>
      </c>
      <c r="AT646" s="2" t="s">
        <v>69</v>
      </c>
      <c r="AU646" s="2" t="s">
        <v>69</v>
      </c>
    </row>
    <row r="647" spans="1:47" x14ac:dyDescent="0.3">
      <c r="A647" s="13" t="s">
        <v>3347</v>
      </c>
      <c r="B647" s="14">
        <v>4777865186</v>
      </c>
      <c r="C647" s="12" t="s">
        <v>50</v>
      </c>
      <c r="D647" s="9" t="s">
        <v>54</v>
      </c>
      <c r="E647" s="9" t="s">
        <v>62</v>
      </c>
      <c r="F647" s="9" t="s">
        <v>957</v>
      </c>
      <c r="G647" s="9" t="s">
        <v>69</v>
      </c>
      <c r="H647" s="9" t="s">
        <v>69</v>
      </c>
      <c r="I647" s="9"/>
      <c r="J647" s="9"/>
      <c r="K647" s="6" t="s">
        <v>3350</v>
      </c>
      <c r="L647" s="2">
        <v>16982</v>
      </c>
      <c r="M647" s="2" t="s">
        <v>56</v>
      </c>
      <c r="N647" s="7" t="s">
        <v>3348</v>
      </c>
      <c r="O647" s="7" t="s">
        <v>3349</v>
      </c>
      <c r="P647" s="2" t="s">
        <v>77</v>
      </c>
      <c r="Q647" s="2" t="s">
        <v>3351</v>
      </c>
      <c r="R647" s="2" t="s">
        <v>64</v>
      </c>
      <c r="S647" s="2" t="s">
        <v>131</v>
      </c>
      <c r="T647" s="2" t="s">
        <v>131</v>
      </c>
      <c r="U647" s="2">
        <v>7420826571</v>
      </c>
      <c r="V647" s="2" t="s">
        <v>46</v>
      </c>
      <c r="W647" s="2">
        <v>79099101854</v>
      </c>
      <c r="X647" s="2" t="s">
        <v>47</v>
      </c>
      <c r="Y647" s="2" t="s">
        <v>48</v>
      </c>
      <c r="Z647" s="2" t="s">
        <v>49</v>
      </c>
      <c r="AA647" s="2" t="s">
        <v>55</v>
      </c>
      <c r="AB647" s="2" t="s">
        <v>57</v>
      </c>
      <c r="AC647" s="2" t="s">
        <v>58</v>
      </c>
      <c r="AD647" s="2" t="s">
        <v>59</v>
      </c>
      <c r="AE647" s="2" t="s">
        <v>283</v>
      </c>
      <c r="AF647" s="2" t="s">
        <v>61</v>
      </c>
      <c r="AG647" s="2" t="s">
        <v>69</v>
      </c>
      <c r="AH647" s="2" t="s">
        <v>69</v>
      </c>
      <c r="AI647" s="2" t="s">
        <v>69</v>
      </c>
      <c r="AJ647" s="2" t="s">
        <v>69</v>
      </c>
      <c r="AK647" s="2" t="s">
        <v>69</v>
      </c>
      <c r="AL647" s="2" t="s">
        <v>69</v>
      </c>
      <c r="AM647" s="2" t="s">
        <v>69</v>
      </c>
      <c r="AN647" s="2" t="s">
        <v>69</v>
      </c>
      <c r="AO647" s="2" t="s">
        <v>69</v>
      </c>
      <c r="AP647" s="2" t="s">
        <v>69</v>
      </c>
      <c r="AQ647" s="2" t="s">
        <v>69</v>
      </c>
      <c r="AR647" s="2" t="s">
        <v>69</v>
      </c>
      <c r="AS647" s="2" t="s">
        <v>69</v>
      </c>
      <c r="AT647" s="2" t="s">
        <v>69</v>
      </c>
      <c r="AU647" s="2" t="s">
        <v>69</v>
      </c>
    </row>
    <row r="648" spans="1:47" x14ac:dyDescent="0.3">
      <c r="A648" s="13" t="s">
        <v>3352</v>
      </c>
      <c r="B648" s="14">
        <v>4777911298</v>
      </c>
      <c r="C648" s="12" t="s">
        <v>50</v>
      </c>
      <c r="D648" s="9" t="s">
        <v>54</v>
      </c>
      <c r="E648" s="9" t="s">
        <v>62</v>
      </c>
      <c r="F648" s="9" t="s">
        <v>63</v>
      </c>
      <c r="G648" s="9" t="s">
        <v>69</v>
      </c>
      <c r="H648" s="9" t="s">
        <v>69</v>
      </c>
      <c r="I648" s="9"/>
      <c r="J648" s="9"/>
      <c r="K648" s="6" t="s">
        <v>3355</v>
      </c>
      <c r="L648" s="2">
        <v>30795</v>
      </c>
      <c r="M648" s="2" t="s">
        <v>56</v>
      </c>
      <c r="N648" s="7" t="s">
        <v>3353</v>
      </c>
      <c r="O648" s="7" t="s">
        <v>3354</v>
      </c>
      <c r="P648" s="2" t="s">
        <v>77</v>
      </c>
      <c r="Q648" s="3">
        <v>5556449</v>
      </c>
      <c r="R648" s="2" t="s">
        <v>76</v>
      </c>
      <c r="S648" s="2" t="s">
        <v>147</v>
      </c>
      <c r="T648" s="2" t="s">
        <v>69</v>
      </c>
      <c r="U648" s="2" t="s">
        <v>69</v>
      </c>
      <c r="V648" s="2" t="s">
        <v>46</v>
      </c>
      <c r="W648" s="2">
        <v>79099101854</v>
      </c>
      <c r="X648" s="2" t="s">
        <v>47</v>
      </c>
      <c r="Y648" s="2" t="s">
        <v>48</v>
      </c>
      <c r="Z648" s="2" t="s">
        <v>49</v>
      </c>
      <c r="AA648" s="2" t="s">
        <v>55</v>
      </c>
      <c r="AB648" s="2" t="s">
        <v>57</v>
      </c>
      <c r="AC648" s="2" t="s">
        <v>58</v>
      </c>
      <c r="AD648" s="2" t="s">
        <v>59</v>
      </c>
      <c r="AE648" s="2" t="s">
        <v>975</v>
      </c>
      <c r="AF648" s="2" t="s">
        <v>61</v>
      </c>
      <c r="AG648" s="2" t="s">
        <v>69</v>
      </c>
      <c r="AH648" s="2" t="s">
        <v>69</v>
      </c>
      <c r="AI648" s="2" t="s">
        <v>69</v>
      </c>
      <c r="AJ648" s="2" t="s">
        <v>69</v>
      </c>
      <c r="AK648" s="2" t="s">
        <v>69</v>
      </c>
      <c r="AL648" s="2" t="s">
        <v>69</v>
      </c>
      <c r="AM648" s="2" t="s">
        <v>69</v>
      </c>
      <c r="AN648" s="2" t="s">
        <v>69</v>
      </c>
      <c r="AO648" s="2" t="s">
        <v>69</v>
      </c>
      <c r="AP648" s="2" t="s">
        <v>69</v>
      </c>
      <c r="AQ648" s="2" t="s">
        <v>69</v>
      </c>
      <c r="AR648" s="2" t="s">
        <v>69</v>
      </c>
      <c r="AS648" s="2" t="s">
        <v>69</v>
      </c>
      <c r="AT648" s="2" t="s">
        <v>69</v>
      </c>
      <c r="AU648" s="2" t="s">
        <v>69</v>
      </c>
    </row>
    <row r="649" spans="1:47" x14ac:dyDescent="0.3">
      <c r="A649" s="13" t="s">
        <v>3356</v>
      </c>
      <c r="B649" s="14">
        <v>4777748321</v>
      </c>
      <c r="C649" s="12" t="s">
        <v>50</v>
      </c>
      <c r="D649" s="9" t="s">
        <v>54</v>
      </c>
      <c r="E649" s="9" t="s">
        <v>62</v>
      </c>
      <c r="F649" s="9" t="s">
        <v>75</v>
      </c>
      <c r="G649" s="9" t="s">
        <v>69</v>
      </c>
      <c r="H649" s="9" t="s">
        <v>69</v>
      </c>
      <c r="I649" s="9"/>
      <c r="J649" s="9"/>
      <c r="K649" s="6" t="s">
        <v>3359</v>
      </c>
      <c r="L649" s="2">
        <v>56695</v>
      </c>
      <c r="M649" s="2" t="s">
        <v>56</v>
      </c>
      <c r="N649" s="7" t="s">
        <v>3357</v>
      </c>
      <c r="O649" s="7" t="s">
        <v>3358</v>
      </c>
      <c r="P649" s="2" t="s">
        <v>77</v>
      </c>
      <c r="Q649" s="2" t="s">
        <v>3360</v>
      </c>
      <c r="R649" s="2" t="s">
        <v>64</v>
      </c>
      <c r="S649" s="2" t="s">
        <v>798</v>
      </c>
      <c r="T649" s="2" t="s">
        <v>111</v>
      </c>
      <c r="U649" s="2">
        <v>2205000293</v>
      </c>
      <c r="V649" s="2" t="s">
        <v>46</v>
      </c>
      <c r="W649" s="2">
        <v>79099101854</v>
      </c>
      <c r="X649" s="2" t="s">
        <v>47</v>
      </c>
      <c r="Y649" s="2" t="s">
        <v>48</v>
      </c>
      <c r="Z649" s="2" t="s">
        <v>49</v>
      </c>
      <c r="AA649" s="2" t="s">
        <v>55</v>
      </c>
      <c r="AB649" s="2" t="s">
        <v>57</v>
      </c>
      <c r="AC649" s="2" t="s">
        <v>58</v>
      </c>
      <c r="AD649" s="2" t="s">
        <v>59</v>
      </c>
      <c r="AE649" s="2" t="s">
        <v>1043</v>
      </c>
      <c r="AF649" s="2" t="s">
        <v>61</v>
      </c>
      <c r="AG649" s="2" t="s">
        <v>69</v>
      </c>
      <c r="AH649" s="2" t="s">
        <v>69</v>
      </c>
      <c r="AI649" s="2" t="s">
        <v>69</v>
      </c>
      <c r="AJ649" s="2" t="s">
        <v>69</v>
      </c>
      <c r="AK649" s="2" t="s">
        <v>69</v>
      </c>
      <c r="AL649" s="2" t="s">
        <v>69</v>
      </c>
      <c r="AM649" s="2" t="s">
        <v>69</v>
      </c>
      <c r="AN649" s="2" t="s">
        <v>69</v>
      </c>
      <c r="AO649" s="2" t="s">
        <v>69</v>
      </c>
      <c r="AP649" s="2" t="s">
        <v>69</v>
      </c>
      <c r="AQ649" s="2" t="s">
        <v>69</v>
      </c>
      <c r="AR649" s="2" t="s">
        <v>69</v>
      </c>
      <c r="AS649" s="2" t="s">
        <v>69</v>
      </c>
      <c r="AT649" s="2" t="s">
        <v>69</v>
      </c>
      <c r="AU649" s="2" t="s">
        <v>69</v>
      </c>
    </row>
    <row r="650" spans="1:47" x14ac:dyDescent="0.3">
      <c r="A650" s="13" t="s">
        <v>3361</v>
      </c>
      <c r="B650" s="14">
        <v>4777564367</v>
      </c>
      <c r="C650" s="12" t="s">
        <v>50</v>
      </c>
      <c r="D650" s="9" t="s">
        <v>54</v>
      </c>
      <c r="E650" s="9" t="s">
        <v>62</v>
      </c>
      <c r="F650" s="9" t="s">
        <v>182</v>
      </c>
      <c r="G650" s="9" t="s">
        <v>222</v>
      </c>
      <c r="H650" s="9" t="s">
        <v>69</v>
      </c>
      <c r="I650" s="9"/>
      <c r="J650" s="9"/>
      <c r="K650" s="6" t="s">
        <v>3364</v>
      </c>
      <c r="L650" s="2">
        <v>17551</v>
      </c>
      <c r="M650" s="2" t="s">
        <v>56</v>
      </c>
      <c r="N650" s="7" t="s">
        <v>3362</v>
      </c>
      <c r="O650" s="7" t="s">
        <v>3363</v>
      </c>
      <c r="P650" s="2" t="s">
        <v>77</v>
      </c>
      <c r="Q650" s="2">
        <v>71744455</v>
      </c>
      <c r="R650" s="2" t="s">
        <v>76</v>
      </c>
      <c r="S650" s="2" t="s">
        <v>2354</v>
      </c>
      <c r="T650" s="2" t="s">
        <v>69</v>
      </c>
      <c r="U650" s="2" t="s">
        <v>69</v>
      </c>
      <c r="V650" s="2" t="s">
        <v>46</v>
      </c>
      <c r="W650" s="2">
        <v>79099101854</v>
      </c>
      <c r="X650" s="2" t="s">
        <v>47</v>
      </c>
      <c r="Y650" s="2" t="s">
        <v>48</v>
      </c>
      <c r="Z650" s="2" t="s">
        <v>49</v>
      </c>
      <c r="AA650" s="2" t="s">
        <v>55</v>
      </c>
      <c r="AB650" s="2" t="s">
        <v>57</v>
      </c>
      <c r="AC650" s="2" t="s">
        <v>58</v>
      </c>
      <c r="AD650" s="2" t="s">
        <v>59</v>
      </c>
      <c r="AE650" s="2" t="s">
        <v>1222</v>
      </c>
      <c r="AF650" s="2" t="s">
        <v>61</v>
      </c>
      <c r="AG650" s="2" t="s">
        <v>69</v>
      </c>
      <c r="AH650" s="2" t="s">
        <v>69</v>
      </c>
      <c r="AI650" s="2" t="s">
        <v>69</v>
      </c>
      <c r="AJ650" s="2" t="s">
        <v>69</v>
      </c>
      <c r="AK650" s="2" t="s">
        <v>69</v>
      </c>
      <c r="AL650" s="2" t="s">
        <v>69</v>
      </c>
      <c r="AM650" s="2" t="s">
        <v>69</v>
      </c>
      <c r="AN650" s="2" t="s">
        <v>69</v>
      </c>
      <c r="AO650" s="2" t="s">
        <v>69</v>
      </c>
      <c r="AP650" s="2" t="s">
        <v>69</v>
      </c>
      <c r="AQ650" s="2" t="s">
        <v>69</v>
      </c>
      <c r="AR650" s="2" t="s">
        <v>69</v>
      </c>
      <c r="AS650" s="2" t="s">
        <v>69</v>
      </c>
      <c r="AT650" s="2" t="s">
        <v>69</v>
      </c>
      <c r="AU650" s="2" t="s">
        <v>69</v>
      </c>
    </row>
    <row r="651" spans="1:47" x14ac:dyDescent="0.3">
      <c r="A651" s="13" t="s">
        <v>3365</v>
      </c>
      <c r="B651" s="14">
        <v>4905750232</v>
      </c>
      <c r="C651" s="12" t="s">
        <v>50</v>
      </c>
      <c r="D651" s="9" t="s">
        <v>54</v>
      </c>
      <c r="E651" s="9" t="s">
        <v>62</v>
      </c>
      <c r="F651" s="9" t="s">
        <v>155</v>
      </c>
      <c r="G651" s="9" t="s">
        <v>69</v>
      </c>
      <c r="H651" s="9" t="s">
        <v>1279</v>
      </c>
      <c r="I651" s="9"/>
      <c r="J651" s="9"/>
      <c r="K651" s="6" t="s">
        <v>3368</v>
      </c>
      <c r="L651" s="2">
        <v>29446</v>
      </c>
      <c r="M651" s="2" t="s">
        <v>153</v>
      </c>
      <c r="N651" s="7" t="s">
        <v>3366</v>
      </c>
      <c r="O651" s="7" t="s">
        <v>3367</v>
      </c>
      <c r="P651" s="2" t="s">
        <v>65</v>
      </c>
      <c r="Q651" s="2" t="s">
        <v>3369</v>
      </c>
      <c r="R651" s="2" t="s">
        <v>243</v>
      </c>
      <c r="S651" s="2" t="s">
        <v>68</v>
      </c>
      <c r="T651" s="2" t="s">
        <v>69</v>
      </c>
      <c r="U651" s="2" t="s">
        <v>69</v>
      </c>
      <c r="V651" s="2" t="s">
        <v>46</v>
      </c>
      <c r="W651" s="2">
        <v>79099101854</v>
      </c>
      <c r="X651" s="2" t="s">
        <v>47</v>
      </c>
      <c r="Y651" s="2" t="s">
        <v>48</v>
      </c>
      <c r="Z651" s="2" t="s">
        <v>49</v>
      </c>
      <c r="AA651" s="2" t="s">
        <v>55</v>
      </c>
      <c r="AB651" s="2" t="s">
        <v>57</v>
      </c>
      <c r="AC651" s="2" t="s">
        <v>58</v>
      </c>
      <c r="AD651" s="2" t="s">
        <v>59</v>
      </c>
      <c r="AE651" s="2" t="s">
        <v>536</v>
      </c>
      <c r="AF651" s="2" t="s">
        <v>61</v>
      </c>
      <c r="AG651" s="2" t="s">
        <v>69</v>
      </c>
      <c r="AH651" s="2" t="s">
        <v>69</v>
      </c>
      <c r="AI651" s="2" t="s">
        <v>69</v>
      </c>
      <c r="AJ651" s="2" t="s">
        <v>69</v>
      </c>
      <c r="AK651" s="2" t="s">
        <v>69</v>
      </c>
      <c r="AL651" s="2" t="s">
        <v>69</v>
      </c>
      <c r="AM651" s="2" t="s">
        <v>69</v>
      </c>
      <c r="AN651" s="2" t="s">
        <v>69</v>
      </c>
      <c r="AO651" s="2" t="s">
        <v>69</v>
      </c>
      <c r="AP651" s="2" t="s">
        <v>69</v>
      </c>
      <c r="AQ651" s="2" t="s">
        <v>69</v>
      </c>
      <c r="AR651" s="2" t="s">
        <v>69</v>
      </c>
      <c r="AS651" s="2" t="s">
        <v>69</v>
      </c>
      <c r="AT651" s="2" t="s">
        <v>387</v>
      </c>
      <c r="AU651" s="2" t="s">
        <v>69</v>
      </c>
    </row>
    <row r="652" spans="1:47" x14ac:dyDescent="0.3">
      <c r="A652" s="13" t="s">
        <v>3370</v>
      </c>
      <c r="B652" s="14">
        <v>4777762462</v>
      </c>
      <c r="C652" s="12" t="s">
        <v>50</v>
      </c>
      <c r="D652" s="9" t="s">
        <v>54</v>
      </c>
      <c r="E652" s="9" t="s">
        <v>62</v>
      </c>
      <c r="F652" s="9" t="s">
        <v>75</v>
      </c>
      <c r="G652" s="9" t="s">
        <v>69</v>
      </c>
      <c r="H652" s="9" t="s">
        <v>69</v>
      </c>
      <c r="I652" s="9"/>
      <c r="J652" s="9"/>
      <c r="K652" s="6" t="s">
        <v>3373</v>
      </c>
      <c r="L652" s="2">
        <v>54695</v>
      </c>
      <c r="M652" s="2" t="s">
        <v>56</v>
      </c>
      <c r="N652" s="7" t="s">
        <v>3371</v>
      </c>
      <c r="O652" s="7" t="s">
        <v>3372</v>
      </c>
      <c r="P652" s="2" t="s">
        <v>77</v>
      </c>
      <c r="Q652" s="2" t="s">
        <v>3374</v>
      </c>
      <c r="R652" s="2" t="s">
        <v>64</v>
      </c>
      <c r="S652" s="2" t="s">
        <v>94</v>
      </c>
      <c r="T652" s="2" t="s">
        <v>68</v>
      </c>
      <c r="U652" s="2" t="s">
        <v>3375</v>
      </c>
      <c r="V652" s="2" t="s">
        <v>46</v>
      </c>
      <c r="W652" s="2">
        <v>79099101854</v>
      </c>
      <c r="X652" s="2" t="s">
        <v>47</v>
      </c>
      <c r="Y652" s="2" t="s">
        <v>48</v>
      </c>
      <c r="Z652" s="2" t="s">
        <v>49</v>
      </c>
      <c r="AA652" s="2" t="s">
        <v>55</v>
      </c>
      <c r="AB652" s="2" t="s">
        <v>57</v>
      </c>
      <c r="AC652" s="2" t="s">
        <v>58</v>
      </c>
      <c r="AD652" s="2" t="s">
        <v>59</v>
      </c>
      <c r="AE652" s="2" t="s">
        <v>555</v>
      </c>
      <c r="AF652" s="2" t="s">
        <v>61</v>
      </c>
      <c r="AG652" s="2" t="s">
        <v>69</v>
      </c>
      <c r="AH652" s="2" t="s">
        <v>69</v>
      </c>
      <c r="AI652" s="2" t="s">
        <v>69</v>
      </c>
      <c r="AJ652" s="2" t="s">
        <v>69</v>
      </c>
      <c r="AK652" s="2" t="s">
        <v>69</v>
      </c>
      <c r="AL652" s="2" t="s">
        <v>69</v>
      </c>
      <c r="AM652" s="2" t="s">
        <v>69</v>
      </c>
      <c r="AN652" s="2" t="s">
        <v>69</v>
      </c>
      <c r="AO652" s="2" t="s">
        <v>69</v>
      </c>
      <c r="AP652" s="2" t="s">
        <v>69</v>
      </c>
      <c r="AQ652" s="2" t="s">
        <v>69</v>
      </c>
      <c r="AR652" s="2" t="s">
        <v>69</v>
      </c>
      <c r="AS652" s="2" t="s">
        <v>69</v>
      </c>
      <c r="AT652" s="2" t="s">
        <v>69</v>
      </c>
      <c r="AU652" s="2" t="s">
        <v>69</v>
      </c>
    </row>
    <row r="653" spans="1:47" x14ac:dyDescent="0.3">
      <c r="A653" s="13">
        <v>2195250699</v>
      </c>
      <c r="B653" s="14">
        <v>4777566108</v>
      </c>
      <c r="C653" s="12" t="s">
        <v>50</v>
      </c>
      <c r="D653" s="9" t="s">
        <v>54</v>
      </c>
      <c r="E653" s="9" t="s">
        <v>62</v>
      </c>
      <c r="F653" s="9" t="s">
        <v>85</v>
      </c>
      <c r="G653" s="9" t="s">
        <v>69</v>
      </c>
      <c r="H653" s="9" t="s">
        <v>69</v>
      </c>
      <c r="I653" s="9"/>
      <c r="J653" s="9"/>
      <c r="K653" s="6" t="s">
        <v>3378</v>
      </c>
      <c r="L653" s="2">
        <v>28238</v>
      </c>
      <c r="M653" s="2" t="s">
        <v>56</v>
      </c>
      <c r="N653" s="7" t="s">
        <v>3376</v>
      </c>
      <c r="O653" s="7" t="s">
        <v>3377</v>
      </c>
      <c r="P653" s="2" t="s">
        <v>77</v>
      </c>
      <c r="Q653" s="2" t="s">
        <v>3379</v>
      </c>
      <c r="R653" s="2" t="s">
        <v>76</v>
      </c>
      <c r="S653" s="2" t="s">
        <v>66</v>
      </c>
      <c r="T653" s="2" t="s">
        <v>69</v>
      </c>
      <c r="U653" s="2" t="s">
        <v>69</v>
      </c>
      <c r="V653" s="2" t="s">
        <v>46</v>
      </c>
      <c r="W653" s="2">
        <v>79099101854</v>
      </c>
      <c r="X653" s="2" t="s">
        <v>47</v>
      </c>
      <c r="Y653" s="2" t="s">
        <v>48</v>
      </c>
      <c r="Z653" s="2" t="s">
        <v>49</v>
      </c>
      <c r="AA653" s="2" t="s">
        <v>55</v>
      </c>
      <c r="AB653" s="2" t="s">
        <v>57</v>
      </c>
      <c r="AC653" s="2" t="s">
        <v>58</v>
      </c>
      <c r="AD653" s="2" t="s">
        <v>59</v>
      </c>
      <c r="AE653" s="2" t="s">
        <v>1255</v>
      </c>
      <c r="AF653" s="2" t="s">
        <v>61</v>
      </c>
      <c r="AG653" s="2" t="s">
        <v>69</v>
      </c>
      <c r="AH653" s="2" t="s">
        <v>69</v>
      </c>
      <c r="AI653" s="2" t="s">
        <v>69</v>
      </c>
      <c r="AJ653" s="2" t="s">
        <v>69</v>
      </c>
      <c r="AK653" s="2" t="s">
        <v>69</v>
      </c>
      <c r="AL653" s="2" t="s">
        <v>69</v>
      </c>
      <c r="AM653" s="2" t="s">
        <v>69</v>
      </c>
      <c r="AN653" s="2" t="s">
        <v>69</v>
      </c>
      <c r="AO653" s="2" t="s">
        <v>69</v>
      </c>
      <c r="AP653" s="2" t="s">
        <v>69</v>
      </c>
      <c r="AQ653" s="2" t="s">
        <v>69</v>
      </c>
      <c r="AR653" s="2" t="s">
        <v>69</v>
      </c>
      <c r="AS653" s="2" t="s">
        <v>69</v>
      </c>
      <c r="AT653" s="2" t="s">
        <v>69</v>
      </c>
      <c r="AU653" s="2" t="s">
        <v>88</v>
      </c>
    </row>
    <row r="654" spans="1:47" x14ac:dyDescent="0.3">
      <c r="A654" s="13" t="s">
        <v>3380</v>
      </c>
      <c r="B654" s="14">
        <v>4778384088</v>
      </c>
      <c r="C654" s="12" t="s">
        <v>50</v>
      </c>
      <c r="D654" s="9" t="s">
        <v>54</v>
      </c>
      <c r="E654" s="9" t="s">
        <v>62</v>
      </c>
      <c r="F654" s="9" t="s">
        <v>75</v>
      </c>
      <c r="G654" s="9" t="s">
        <v>69</v>
      </c>
      <c r="H654" s="9" t="s">
        <v>69</v>
      </c>
      <c r="I654" s="9"/>
      <c r="J654" s="9"/>
      <c r="K654" s="6" t="s">
        <v>3383</v>
      </c>
      <c r="L654" s="2">
        <v>19569</v>
      </c>
      <c r="M654" s="2" t="s">
        <v>56</v>
      </c>
      <c r="N654" s="7" t="s">
        <v>3381</v>
      </c>
      <c r="O654" s="7" t="s">
        <v>3382</v>
      </c>
      <c r="P654" s="2" t="s">
        <v>77</v>
      </c>
      <c r="Q654" s="2" t="s">
        <v>3384</v>
      </c>
      <c r="R654" s="2" t="s">
        <v>76</v>
      </c>
      <c r="S654" s="2" t="s">
        <v>78</v>
      </c>
      <c r="T654" s="2" t="s">
        <v>69</v>
      </c>
      <c r="U654" s="2" t="s">
        <v>69</v>
      </c>
      <c r="V654" s="2" t="s">
        <v>46</v>
      </c>
      <c r="W654" s="2">
        <v>79099101854</v>
      </c>
      <c r="X654" s="2" t="s">
        <v>47</v>
      </c>
      <c r="Y654" s="2" t="s">
        <v>48</v>
      </c>
      <c r="Z654" s="2" t="s">
        <v>49</v>
      </c>
      <c r="AA654" s="2" t="s">
        <v>55</v>
      </c>
      <c r="AB654" s="2" t="s">
        <v>57</v>
      </c>
      <c r="AC654" s="2" t="s">
        <v>58</v>
      </c>
      <c r="AD654" s="2" t="s">
        <v>59</v>
      </c>
      <c r="AE654" s="2" t="s">
        <v>956</v>
      </c>
      <c r="AF654" s="2" t="s">
        <v>61</v>
      </c>
      <c r="AG654" s="2" t="s">
        <v>69</v>
      </c>
      <c r="AH654" s="2" t="s">
        <v>69</v>
      </c>
      <c r="AI654" s="2" t="s">
        <v>69</v>
      </c>
      <c r="AJ654" s="2" t="s">
        <v>69</v>
      </c>
      <c r="AK654" s="2" t="s">
        <v>69</v>
      </c>
      <c r="AL654" s="2" t="s">
        <v>69</v>
      </c>
      <c r="AM654" s="2" t="s">
        <v>69</v>
      </c>
      <c r="AN654" s="2" t="s">
        <v>69</v>
      </c>
      <c r="AO654" s="2" t="s">
        <v>69</v>
      </c>
      <c r="AP654" s="2" t="s">
        <v>69</v>
      </c>
      <c r="AQ654" s="2" t="s">
        <v>69</v>
      </c>
      <c r="AR654" s="2" t="s">
        <v>69</v>
      </c>
      <c r="AS654" s="2" t="s">
        <v>69</v>
      </c>
      <c r="AT654" s="2" t="s">
        <v>69</v>
      </c>
      <c r="AU654" s="2" t="s">
        <v>69</v>
      </c>
    </row>
    <row r="655" spans="1:47" x14ac:dyDescent="0.3">
      <c r="A655" s="13" t="s">
        <v>3385</v>
      </c>
      <c r="B655" s="14">
        <v>4777640737</v>
      </c>
      <c r="C655" s="12" t="s">
        <v>50</v>
      </c>
      <c r="D655" s="9" t="s">
        <v>54</v>
      </c>
      <c r="E655" s="9" t="s">
        <v>62</v>
      </c>
      <c r="F655" s="9" t="s">
        <v>63</v>
      </c>
      <c r="G655" s="9" t="s">
        <v>69</v>
      </c>
      <c r="H655" s="9" t="s">
        <v>69</v>
      </c>
      <c r="I655" s="9"/>
      <c r="J655" s="9"/>
      <c r="K655" s="6" t="s">
        <v>3388</v>
      </c>
      <c r="L655" s="2">
        <v>103627</v>
      </c>
      <c r="M655" s="2" t="s">
        <v>56</v>
      </c>
      <c r="N655" s="7" t="s">
        <v>3386</v>
      </c>
      <c r="O655" s="7" t="s">
        <v>3387</v>
      </c>
      <c r="P655" s="2" t="s">
        <v>77</v>
      </c>
      <c r="Q655" s="2">
        <v>2802002051380</v>
      </c>
      <c r="R655" s="2" t="s">
        <v>64</v>
      </c>
      <c r="S655" s="2" t="s">
        <v>701</v>
      </c>
      <c r="T655" s="2" t="s">
        <v>453</v>
      </c>
      <c r="U655" s="2" t="s">
        <v>3389</v>
      </c>
      <c r="V655" s="2" t="s">
        <v>46</v>
      </c>
      <c r="W655" s="2">
        <v>79099101854</v>
      </c>
      <c r="X655" s="2" t="s">
        <v>47</v>
      </c>
      <c r="Y655" s="2" t="s">
        <v>48</v>
      </c>
      <c r="Z655" s="2" t="s">
        <v>49</v>
      </c>
      <c r="AA655" s="2" t="s">
        <v>55</v>
      </c>
      <c r="AB655" s="2" t="s">
        <v>57</v>
      </c>
      <c r="AC655" s="2" t="s">
        <v>58</v>
      </c>
      <c r="AD655" s="2" t="s">
        <v>59</v>
      </c>
      <c r="AE655" s="2" t="s">
        <v>971</v>
      </c>
      <c r="AF655" s="2" t="s">
        <v>61</v>
      </c>
      <c r="AG655" s="2" t="s">
        <v>69</v>
      </c>
      <c r="AH655" s="2" t="s">
        <v>69</v>
      </c>
      <c r="AI655" s="2" t="s">
        <v>69</v>
      </c>
      <c r="AJ655" s="2" t="s">
        <v>69</v>
      </c>
      <c r="AK655" s="2" t="s">
        <v>69</v>
      </c>
      <c r="AL655" s="2" t="s">
        <v>69</v>
      </c>
      <c r="AM655" s="2" t="s">
        <v>69</v>
      </c>
      <c r="AN655" s="2" t="s">
        <v>69</v>
      </c>
      <c r="AO655" s="2" t="s">
        <v>69</v>
      </c>
      <c r="AP655" s="2" t="s">
        <v>69</v>
      </c>
      <c r="AQ655" s="2" t="s">
        <v>69</v>
      </c>
      <c r="AR655" s="2" t="s">
        <v>69</v>
      </c>
      <c r="AS655" s="2" t="s">
        <v>69</v>
      </c>
      <c r="AT655" s="2" t="s">
        <v>69</v>
      </c>
      <c r="AU655" s="2" t="s">
        <v>69</v>
      </c>
    </row>
    <row r="656" spans="1:47" x14ac:dyDescent="0.3">
      <c r="A656" s="13" t="s">
        <v>3390</v>
      </c>
      <c r="B656" s="14">
        <v>4777625024</v>
      </c>
      <c r="C656" s="12" t="s">
        <v>50</v>
      </c>
      <c r="D656" s="9" t="s">
        <v>54</v>
      </c>
      <c r="E656" s="9" t="s">
        <v>62</v>
      </c>
      <c r="F656" s="9" t="s">
        <v>138</v>
      </c>
      <c r="G656" s="9" t="s">
        <v>69</v>
      </c>
      <c r="H656" s="9" t="s">
        <v>69</v>
      </c>
      <c r="I656" s="9"/>
      <c r="J656" s="9"/>
      <c r="K656" s="6" t="s">
        <v>3393</v>
      </c>
      <c r="L656" s="2">
        <v>74815</v>
      </c>
      <c r="M656" s="2" t="s">
        <v>56</v>
      </c>
      <c r="N656" s="7" t="s">
        <v>3391</v>
      </c>
      <c r="O656" s="7" t="s">
        <v>3392</v>
      </c>
      <c r="P656" s="2" t="s">
        <v>77</v>
      </c>
      <c r="Q656" s="2">
        <v>53434541</v>
      </c>
      <c r="R656" s="2" t="s">
        <v>64</v>
      </c>
      <c r="S656" s="2" t="s">
        <v>1224</v>
      </c>
      <c r="T656" s="2" t="s">
        <v>1224</v>
      </c>
      <c r="U656" s="2">
        <v>53434542</v>
      </c>
      <c r="V656" s="2" t="s">
        <v>46</v>
      </c>
      <c r="W656" s="2">
        <v>79099101854</v>
      </c>
      <c r="X656" s="2" t="s">
        <v>47</v>
      </c>
      <c r="Y656" s="2" t="s">
        <v>48</v>
      </c>
      <c r="Z656" s="2" t="s">
        <v>49</v>
      </c>
      <c r="AA656" s="2" t="s">
        <v>55</v>
      </c>
      <c r="AB656" s="2" t="s">
        <v>57</v>
      </c>
      <c r="AC656" s="2" t="s">
        <v>58</v>
      </c>
      <c r="AD656" s="2" t="s">
        <v>59</v>
      </c>
      <c r="AE656" s="2" t="s">
        <v>956</v>
      </c>
      <c r="AF656" s="2" t="s">
        <v>61</v>
      </c>
      <c r="AG656" s="2" t="s">
        <v>69</v>
      </c>
      <c r="AH656" s="2" t="s">
        <v>69</v>
      </c>
      <c r="AI656" s="2" t="s">
        <v>69</v>
      </c>
      <c r="AJ656" s="2" t="s">
        <v>69</v>
      </c>
      <c r="AK656" s="2" t="s">
        <v>69</v>
      </c>
      <c r="AL656" s="2" t="s">
        <v>69</v>
      </c>
      <c r="AM656" s="2" t="s">
        <v>69</v>
      </c>
      <c r="AN656" s="2" t="s">
        <v>69</v>
      </c>
      <c r="AO656" s="2" t="s">
        <v>69</v>
      </c>
      <c r="AP656" s="2" t="s">
        <v>69</v>
      </c>
      <c r="AQ656" s="2" t="s">
        <v>69</v>
      </c>
      <c r="AR656" s="2" t="s">
        <v>69</v>
      </c>
      <c r="AS656" s="2" t="s">
        <v>69</v>
      </c>
      <c r="AT656" s="2" t="s">
        <v>69</v>
      </c>
      <c r="AU656" s="2" t="s">
        <v>69</v>
      </c>
    </row>
    <row r="657" spans="1:47" x14ac:dyDescent="0.3">
      <c r="A657" s="13" t="s">
        <v>3394</v>
      </c>
      <c r="B657" s="14">
        <v>4778407182</v>
      </c>
      <c r="C657" s="12" t="s">
        <v>50</v>
      </c>
      <c r="D657" s="9" t="s">
        <v>54</v>
      </c>
      <c r="E657" s="9" t="s">
        <v>62</v>
      </c>
      <c r="F657" s="9" t="s">
        <v>75</v>
      </c>
      <c r="G657" s="9" t="s">
        <v>69</v>
      </c>
      <c r="H657" s="9" t="s">
        <v>69</v>
      </c>
      <c r="I657" s="9"/>
      <c r="J657" s="9"/>
      <c r="K657" s="6" t="s">
        <v>3397</v>
      </c>
      <c r="L657" s="2">
        <v>23011</v>
      </c>
      <c r="M657" s="2" t="s">
        <v>56</v>
      </c>
      <c r="N657" s="7" t="s">
        <v>3395</v>
      </c>
      <c r="O657" s="7" t="s">
        <v>3396</v>
      </c>
      <c r="P657" s="2" t="s">
        <v>77</v>
      </c>
      <c r="Q657" s="2">
        <v>17517533475</v>
      </c>
      <c r="R657" s="2" t="s">
        <v>76</v>
      </c>
      <c r="S657" s="2" t="s">
        <v>124</v>
      </c>
      <c r="T657" s="2" t="s">
        <v>69</v>
      </c>
      <c r="U657" s="2" t="s">
        <v>69</v>
      </c>
      <c r="V657" s="2" t="s">
        <v>46</v>
      </c>
      <c r="W657" s="2">
        <v>79099101854</v>
      </c>
      <c r="X657" s="2" t="s">
        <v>47</v>
      </c>
      <c r="Y657" s="2" t="s">
        <v>48</v>
      </c>
      <c r="Z657" s="2" t="s">
        <v>49</v>
      </c>
      <c r="AA657" s="2" t="s">
        <v>55</v>
      </c>
      <c r="AB657" s="2" t="s">
        <v>57</v>
      </c>
      <c r="AC657" s="2" t="s">
        <v>58</v>
      </c>
      <c r="AD657" s="2" t="s">
        <v>59</v>
      </c>
      <c r="AE657" s="2" t="s">
        <v>361</v>
      </c>
      <c r="AF657" s="2" t="s">
        <v>61</v>
      </c>
      <c r="AG657" s="2" t="s">
        <v>69</v>
      </c>
      <c r="AH657" s="2" t="s">
        <v>69</v>
      </c>
      <c r="AI657" s="2" t="s">
        <v>69</v>
      </c>
      <c r="AJ657" s="2" t="s">
        <v>69</v>
      </c>
      <c r="AK657" s="2" t="s">
        <v>69</v>
      </c>
      <c r="AL657" s="2" t="s">
        <v>69</v>
      </c>
      <c r="AM657" s="2" t="s">
        <v>69</v>
      </c>
      <c r="AN657" s="2" t="s">
        <v>69</v>
      </c>
      <c r="AO657" s="2" t="s">
        <v>69</v>
      </c>
      <c r="AP657" s="2" t="s">
        <v>69</v>
      </c>
      <c r="AQ657" s="2" t="s">
        <v>69</v>
      </c>
      <c r="AR657" s="2" t="s">
        <v>69</v>
      </c>
      <c r="AS657" s="2" t="s">
        <v>69</v>
      </c>
      <c r="AT657" s="2" t="s">
        <v>69</v>
      </c>
      <c r="AU657" s="2" t="s">
        <v>69</v>
      </c>
    </row>
    <row r="658" spans="1:47" x14ac:dyDescent="0.3">
      <c r="A658" s="13" t="s">
        <v>3398</v>
      </c>
      <c r="B658" s="14">
        <v>4777965810</v>
      </c>
      <c r="C658" s="12" t="s">
        <v>50</v>
      </c>
      <c r="D658" s="9" t="s">
        <v>54</v>
      </c>
      <c r="E658" s="9" t="s">
        <v>62</v>
      </c>
      <c r="F658" s="9" t="s">
        <v>63</v>
      </c>
      <c r="G658" s="9" t="s">
        <v>69</v>
      </c>
      <c r="H658" s="9" t="s">
        <v>69</v>
      </c>
      <c r="I658" s="9"/>
      <c r="J658" s="9"/>
      <c r="K658" s="6" t="s">
        <v>3401</v>
      </c>
      <c r="L658" s="2">
        <v>9400</v>
      </c>
      <c r="M658" s="2" t="s">
        <v>56</v>
      </c>
      <c r="N658" s="7" t="s">
        <v>3399</v>
      </c>
      <c r="O658" s="7" t="s">
        <v>3400</v>
      </c>
      <c r="P658" s="2" t="s">
        <v>77</v>
      </c>
      <c r="Q658" s="2">
        <v>96146</v>
      </c>
      <c r="R658" s="2" t="s">
        <v>64</v>
      </c>
      <c r="S658" s="2" t="s">
        <v>310</v>
      </c>
      <c r="T658" s="2" t="s">
        <v>633</v>
      </c>
      <c r="U658" s="2" t="s">
        <v>3402</v>
      </c>
      <c r="V658" s="2" t="s">
        <v>46</v>
      </c>
      <c r="W658" s="2">
        <v>79099101854</v>
      </c>
      <c r="X658" s="2" t="s">
        <v>47</v>
      </c>
      <c r="Y658" s="2" t="s">
        <v>48</v>
      </c>
      <c r="Z658" s="2" t="s">
        <v>49</v>
      </c>
      <c r="AA658" s="2" t="s">
        <v>55</v>
      </c>
      <c r="AB658" s="2" t="s">
        <v>57</v>
      </c>
      <c r="AC658" s="2" t="s">
        <v>58</v>
      </c>
      <c r="AD658" s="2" t="s">
        <v>59</v>
      </c>
      <c r="AE658" s="2" t="s">
        <v>370</v>
      </c>
      <c r="AF658" s="2" t="s">
        <v>61</v>
      </c>
      <c r="AG658" s="2" t="s">
        <v>69</v>
      </c>
      <c r="AH658" s="2" t="s">
        <v>69</v>
      </c>
      <c r="AI658" s="2" t="s">
        <v>69</v>
      </c>
      <c r="AJ658" s="2" t="s">
        <v>69</v>
      </c>
      <c r="AK658" s="2" t="s">
        <v>69</v>
      </c>
      <c r="AL658" s="2" t="s">
        <v>69</v>
      </c>
      <c r="AM658" s="2" t="s">
        <v>69</v>
      </c>
      <c r="AN658" s="2" t="s">
        <v>69</v>
      </c>
      <c r="AO658" s="2" t="s">
        <v>69</v>
      </c>
      <c r="AP658" s="2" t="s">
        <v>69</v>
      </c>
      <c r="AQ658" s="2" t="s">
        <v>69</v>
      </c>
      <c r="AR658" s="2" t="s">
        <v>69</v>
      </c>
      <c r="AS658" s="2" t="s">
        <v>69</v>
      </c>
      <c r="AT658" s="2" t="s">
        <v>69</v>
      </c>
      <c r="AU658" s="2" t="s">
        <v>69</v>
      </c>
    </row>
    <row r="659" spans="1:47" x14ac:dyDescent="0.3">
      <c r="A659" s="13" t="s">
        <v>3403</v>
      </c>
      <c r="B659" s="14">
        <v>4778003768</v>
      </c>
      <c r="C659" s="12" t="s">
        <v>50</v>
      </c>
      <c r="D659" s="9" t="s">
        <v>54</v>
      </c>
      <c r="E659" s="9" t="s">
        <v>62</v>
      </c>
      <c r="F659" s="9" t="s">
        <v>85</v>
      </c>
      <c r="G659" s="9" t="s">
        <v>69</v>
      </c>
      <c r="H659" s="9" t="s">
        <v>69</v>
      </c>
      <c r="I659" s="9"/>
      <c r="J659" s="9"/>
      <c r="K659" s="6" t="s">
        <v>3406</v>
      </c>
      <c r="L659" s="2">
        <v>17269</v>
      </c>
      <c r="M659" s="2" t="s">
        <v>56</v>
      </c>
      <c r="N659" s="7" t="s">
        <v>3404</v>
      </c>
      <c r="O659" s="7" t="s">
        <v>3405</v>
      </c>
      <c r="P659" s="2" t="s">
        <v>77</v>
      </c>
      <c r="Q659" s="2">
        <v>26067666</v>
      </c>
      <c r="R659" s="2" t="s">
        <v>76</v>
      </c>
      <c r="S659" s="2" t="s">
        <v>86</v>
      </c>
      <c r="T659" s="2" t="s">
        <v>69</v>
      </c>
      <c r="U659" s="2" t="s">
        <v>69</v>
      </c>
      <c r="V659" s="2" t="s">
        <v>46</v>
      </c>
      <c r="W659" s="2">
        <v>79099101854</v>
      </c>
      <c r="X659" s="2" t="s">
        <v>47</v>
      </c>
      <c r="Y659" s="2" t="s">
        <v>48</v>
      </c>
      <c r="Z659" s="2" t="s">
        <v>49</v>
      </c>
      <c r="AA659" s="2" t="s">
        <v>55</v>
      </c>
      <c r="AB659" s="2" t="s">
        <v>57</v>
      </c>
      <c r="AC659" s="2" t="s">
        <v>58</v>
      </c>
      <c r="AD659" s="2" t="s">
        <v>59</v>
      </c>
      <c r="AE659" s="2" t="s">
        <v>1255</v>
      </c>
      <c r="AF659" s="2" t="s">
        <v>61</v>
      </c>
      <c r="AG659" s="2" t="s">
        <v>69</v>
      </c>
      <c r="AH659" s="2" t="s">
        <v>69</v>
      </c>
      <c r="AI659" s="2" t="s">
        <v>69</v>
      </c>
      <c r="AJ659" s="2" t="s">
        <v>69</v>
      </c>
      <c r="AK659" s="2" t="s">
        <v>69</v>
      </c>
      <c r="AL659" s="2" t="s">
        <v>69</v>
      </c>
      <c r="AM659" s="2" t="s">
        <v>69</v>
      </c>
      <c r="AN659" s="2" t="s">
        <v>69</v>
      </c>
      <c r="AO659" s="2" t="s">
        <v>69</v>
      </c>
      <c r="AP659" s="2" t="s">
        <v>69</v>
      </c>
      <c r="AQ659" s="2" t="s">
        <v>69</v>
      </c>
      <c r="AR659" s="2" t="s">
        <v>69</v>
      </c>
      <c r="AS659" s="2" t="s">
        <v>69</v>
      </c>
      <c r="AT659" s="2" t="s">
        <v>69</v>
      </c>
      <c r="AU659" s="2" t="s">
        <v>88</v>
      </c>
    </row>
    <row r="660" spans="1:47" x14ac:dyDescent="0.3">
      <c r="A660" s="13" t="s">
        <v>3407</v>
      </c>
      <c r="B660" s="14">
        <v>4778386009</v>
      </c>
      <c r="C660" s="12" t="s">
        <v>50</v>
      </c>
      <c r="D660" s="9" t="s">
        <v>54</v>
      </c>
      <c r="E660" s="9" t="s">
        <v>62</v>
      </c>
      <c r="F660" s="9" t="s">
        <v>182</v>
      </c>
      <c r="G660" s="9" t="s">
        <v>222</v>
      </c>
      <c r="H660" s="9" t="s">
        <v>69</v>
      </c>
      <c r="I660" s="9"/>
      <c r="J660" s="9"/>
      <c r="K660" s="6" t="s">
        <v>3410</v>
      </c>
      <c r="L660" s="2">
        <v>24008</v>
      </c>
      <c r="M660" s="2" t="s">
        <v>56</v>
      </c>
      <c r="N660" s="7" t="s">
        <v>3408</v>
      </c>
      <c r="O660" s="7" t="s">
        <v>3409</v>
      </c>
      <c r="P660" s="2" t="s">
        <v>77</v>
      </c>
      <c r="Q660" s="2">
        <v>11367500032</v>
      </c>
      <c r="R660" s="2" t="s">
        <v>76</v>
      </c>
      <c r="S660" s="2" t="s">
        <v>258</v>
      </c>
      <c r="T660" s="2" t="s">
        <v>69</v>
      </c>
      <c r="U660" s="2" t="s">
        <v>69</v>
      </c>
      <c r="V660" s="2" t="s">
        <v>46</v>
      </c>
      <c r="W660" s="2">
        <v>79099101854</v>
      </c>
      <c r="X660" s="2" t="s">
        <v>47</v>
      </c>
      <c r="Y660" s="2" t="s">
        <v>48</v>
      </c>
      <c r="Z660" s="2" t="s">
        <v>49</v>
      </c>
      <c r="AA660" s="2" t="s">
        <v>55</v>
      </c>
      <c r="AB660" s="2" t="s">
        <v>57</v>
      </c>
      <c r="AC660" s="2" t="s">
        <v>58</v>
      </c>
      <c r="AD660" s="2" t="s">
        <v>59</v>
      </c>
      <c r="AE660" s="2" t="s">
        <v>897</v>
      </c>
      <c r="AF660" s="2" t="s">
        <v>61</v>
      </c>
      <c r="AG660" s="2" t="s">
        <v>69</v>
      </c>
      <c r="AH660" s="2" t="s">
        <v>69</v>
      </c>
      <c r="AI660" s="2" t="s">
        <v>69</v>
      </c>
      <c r="AJ660" s="2" t="s">
        <v>69</v>
      </c>
      <c r="AK660" s="2" t="s">
        <v>69</v>
      </c>
      <c r="AL660" s="2" t="s">
        <v>69</v>
      </c>
      <c r="AM660" s="2" t="s">
        <v>69</v>
      </c>
      <c r="AN660" s="2" t="s">
        <v>69</v>
      </c>
      <c r="AO660" s="2" t="s">
        <v>69</v>
      </c>
      <c r="AP660" s="2" t="s">
        <v>69</v>
      </c>
      <c r="AQ660" s="2" t="s">
        <v>69</v>
      </c>
      <c r="AR660" s="2" t="s">
        <v>69</v>
      </c>
      <c r="AS660" s="2" t="s">
        <v>69</v>
      </c>
      <c r="AT660" s="2" t="s">
        <v>69</v>
      </c>
      <c r="AU660" s="2" t="s">
        <v>69</v>
      </c>
    </row>
    <row r="661" spans="1:47" x14ac:dyDescent="0.3">
      <c r="A661" s="13" t="s">
        <v>3411</v>
      </c>
      <c r="B661" s="14">
        <v>4906111147</v>
      </c>
      <c r="C661" s="12" t="s">
        <v>50</v>
      </c>
      <c r="D661" s="9" t="s">
        <v>54</v>
      </c>
      <c r="E661" s="9" t="s">
        <v>62</v>
      </c>
      <c r="F661" s="9" t="s">
        <v>138</v>
      </c>
      <c r="G661" s="9" t="s">
        <v>69</v>
      </c>
      <c r="H661" s="9" t="s">
        <v>69</v>
      </c>
      <c r="I661" s="9"/>
      <c r="J661" s="9"/>
      <c r="K661" s="6" t="s">
        <v>3414</v>
      </c>
      <c r="L661" s="2">
        <v>42646</v>
      </c>
      <c r="M661" s="2" t="s">
        <v>153</v>
      </c>
      <c r="N661" s="7" t="s">
        <v>3412</v>
      </c>
      <c r="O661" s="7" t="s">
        <v>3413</v>
      </c>
      <c r="P661" s="2" t="s">
        <v>65</v>
      </c>
      <c r="Q661" s="2" t="s">
        <v>3415</v>
      </c>
      <c r="R661" s="2" t="s">
        <v>64</v>
      </c>
      <c r="S661" s="2" t="s">
        <v>131</v>
      </c>
      <c r="T661" s="2" t="s">
        <v>131</v>
      </c>
      <c r="U661" s="2" t="s">
        <v>3415</v>
      </c>
      <c r="V661" s="2" t="s">
        <v>46</v>
      </c>
      <c r="W661" s="2">
        <v>79099101854</v>
      </c>
      <c r="X661" s="2" t="s">
        <v>47</v>
      </c>
      <c r="Y661" s="2" t="s">
        <v>48</v>
      </c>
      <c r="Z661" s="2" t="s">
        <v>49</v>
      </c>
      <c r="AA661" s="2" t="s">
        <v>55</v>
      </c>
      <c r="AB661" s="2" t="s">
        <v>57</v>
      </c>
      <c r="AC661" s="2" t="s">
        <v>58</v>
      </c>
      <c r="AD661" s="2" t="s">
        <v>59</v>
      </c>
      <c r="AE661" s="2" t="s">
        <v>491</v>
      </c>
      <c r="AF661" s="2" t="s">
        <v>61</v>
      </c>
      <c r="AG661" s="2" t="s">
        <v>69</v>
      </c>
      <c r="AH661" s="2" t="s">
        <v>69</v>
      </c>
      <c r="AI661" s="2" t="s">
        <v>69</v>
      </c>
      <c r="AJ661" s="2" t="s">
        <v>69</v>
      </c>
      <c r="AK661" s="2" t="s">
        <v>69</v>
      </c>
      <c r="AL661" s="2" t="s">
        <v>69</v>
      </c>
      <c r="AM661" s="2" t="s">
        <v>69</v>
      </c>
      <c r="AN661" s="2" t="s">
        <v>69</v>
      </c>
      <c r="AO661" s="2" t="s">
        <v>69</v>
      </c>
      <c r="AP661" s="2" t="s">
        <v>69</v>
      </c>
      <c r="AQ661" s="2" t="s">
        <v>69</v>
      </c>
      <c r="AR661" s="2" t="s">
        <v>69</v>
      </c>
      <c r="AS661" s="2" t="s">
        <v>69</v>
      </c>
      <c r="AT661" s="2" t="s">
        <v>69</v>
      </c>
      <c r="AU661" s="2" t="s">
        <v>69</v>
      </c>
    </row>
    <row r="662" spans="1:47" x14ac:dyDescent="0.3">
      <c r="A662" s="13" t="s">
        <v>3416</v>
      </c>
      <c r="B662" s="14">
        <v>4777537444</v>
      </c>
      <c r="C662" s="12" t="s">
        <v>50</v>
      </c>
      <c r="D662" s="9" t="s">
        <v>54</v>
      </c>
      <c r="E662" s="9" t="s">
        <v>62</v>
      </c>
      <c r="F662" s="9" t="s">
        <v>182</v>
      </c>
      <c r="G662" s="9" t="s">
        <v>222</v>
      </c>
      <c r="H662" s="9" t="s">
        <v>69</v>
      </c>
      <c r="I662" s="9"/>
      <c r="J662" s="9"/>
      <c r="K662" s="6" t="s">
        <v>3419</v>
      </c>
      <c r="L662" s="2">
        <v>46003</v>
      </c>
      <c r="M662" s="2" t="s">
        <v>56</v>
      </c>
      <c r="N662" s="7" t="s">
        <v>3417</v>
      </c>
      <c r="O662" s="7" t="s">
        <v>3418</v>
      </c>
      <c r="P662" s="2" t="s">
        <v>77</v>
      </c>
      <c r="Q662" s="2" t="s">
        <v>3420</v>
      </c>
      <c r="R662" s="2" t="s">
        <v>76</v>
      </c>
      <c r="S662" s="2" t="s">
        <v>221</v>
      </c>
      <c r="T662" s="2" t="s">
        <v>69</v>
      </c>
      <c r="U662" s="2" t="s">
        <v>69</v>
      </c>
      <c r="V662" s="2" t="s">
        <v>46</v>
      </c>
      <c r="W662" s="2">
        <v>79099101854</v>
      </c>
      <c r="X662" s="2" t="s">
        <v>47</v>
      </c>
      <c r="Y662" s="2" t="s">
        <v>48</v>
      </c>
      <c r="Z662" s="2" t="s">
        <v>49</v>
      </c>
      <c r="AA662" s="2" t="s">
        <v>55</v>
      </c>
      <c r="AB662" s="2" t="s">
        <v>57</v>
      </c>
      <c r="AC662" s="2" t="s">
        <v>58</v>
      </c>
      <c r="AD662" s="2" t="s">
        <v>59</v>
      </c>
      <c r="AE662" s="2" t="s">
        <v>975</v>
      </c>
      <c r="AF662" s="2" t="s">
        <v>61</v>
      </c>
      <c r="AG662" s="2" t="s">
        <v>69</v>
      </c>
      <c r="AH662" s="2" t="s">
        <v>69</v>
      </c>
      <c r="AI662" s="2" t="s">
        <v>69</v>
      </c>
      <c r="AJ662" s="2" t="s">
        <v>69</v>
      </c>
      <c r="AK662" s="2" t="s">
        <v>69</v>
      </c>
      <c r="AL662" s="2" t="s">
        <v>69</v>
      </c>
      <c r="AM662" s="2" t="s">
        <v>69</v>
      </c>
      <c r="AN662" s="2" t="s">
        <v>69</v>
      </c>
      <c r="AO662" s="2" t="s">
        <v>69</v>
      </c>
      <c r="AP662" s="2" t="s">
        <v>69</v>
      </c>
      <c r="AQ662" s="2" t="s">
        <v>69</v>
      </c>
      <c r="AR662" s="2" t="s">
        <v>69</v>
      </c>
      <c r="AS662" s="2" t="s">
        <v>69</v>
      </c>
      <c r="AT662" s="2" t="s">
        <v>69</v>
      </c>
      <c r="AU662" s="2" t="s">
        <v>69</v>
      </c>
    </row>
    <row r="663" spans="1:47" x14ac:dyDescent="0.3">
      <c r="A663" s="13" t="s">
        <v>3421</v>
      </c>
      <c r="B663" s="14">
        <v>4777742485</v>
      </c>
      <c r="C663" s="12" t="s">
        <v>50</v>
      </c>
      <c r="D663" s="9" t="s">
        <v>54</v>
      </c>
      <c r="E663" s="9" t="s">
        <v>62</v>
      </c>
      <c r="F663" s="9" t="s">
        <v>138</v>
      </c>
      <c r="G663" s="9" t="s">
        <v>69</v>
      </c>
      <c r="H663" s="9" t="s">
        <v>69</v>
      </c>
      <c r="I663" s="9"/>
      <c r="J663" s="9"/>
      <c r="K663" s="6" t="s">
        <v>3424</v>
      </c>
      <c r="L663" s="2">
        <v>39000</v>
      </c>
      <c r="M663" s="2" t="s">
        <v>56</v>
      </c>
      <c r="N663" s="7" t="s">
        <v>3422</v>
      </c>
      <c r="O663" s="7" t="s">
        <v>3423</v>
      </c>
      <c r="P663" s="2" t="s">
        <v>65</v>
      </c>
      <c r="Q663" s="2" t="s">
        <v>3425</v>
      </c>
      <c r="R663" s="2" t="s">
        <v>76</v>
      </c>
      <c r="S663" s="2" t="s">
        <v>2518</v>
      </c>
      <c r="T663" s="2" t="s">
        <v>69</v>
      </c>
      <c r="U663" s="2" t="s">
        <v>69</v>
      </c>
      <c r="V663" s="2" t="s">
        <v>46</v>
      </c>
      <c r="W663" s="2">
        <v>79099101854</v>
      </c>
      <c r="X663" s="2" t="s">
        <v>47</v>
      </c>
      <c r="Y663" s="2" t="s">
        <v>48</v>
      </c>
      <c r="Z663" s="2" t="s">
        <v>49</v>
      </c>
      <c r="AA663" s="2" t="s">
        <v>55</v>
      </c>
      <c r="AB663" s="2" t="s">
        <v>57</v>
      </c>
      <c r="AC663" s="2" t="s">
        <v>58</v>
      </c>
      <c r="AD663" s="2" t="s">
        <v>59</v>
      </c>
      <c r="AE663" s="2" t="s">
        <v>975</v>
      </c>
      <c r="AF663" s="2" t="s">
        <v>61</v>
      </c>
      <c r="AG663" s="2" t="s">
        <v>69</v>
      </c>
      <c r="AH663" s="2" t="s">
        <v>69</v>
      </c>
      <c r="AI663" s="2" t="s">
        <v>69</v>
      </c>
      <c r="AJ663" s="2" t="s">
        <v>69</v>
      </c>
      <c r="AK663" s="2" t="s">
        <v>69</v>
      </c>
      <c r="AL663" s="2" t="s">
        <v>69</v>
      </c>
      <c r="AM663" s="2" t="s">
        <v>69</v>
      </c>
      <c r="AN663" s="2" t="s">
        <v>69</v>
      </c>
      <c r="AO663" s="2" t="s">
        <v>69</v>
      </c>
      <c r="AP663" s="2" t="s">
        <v>69</v>
      </c>
      <c r="AQ663" s="2" t="s">
        <v>69</v>
      </c>
      <c r="AR663" s="2" t="s">
        <v>69</v>
      </c>
      <c r="AS663" s="2" t="s">
        <v>69</v>
      </c>
      <c r="AT663" s="2" t="s">
        <v>69</v>
      </c>
      <c r="AU663" s="2" t="s">
        <v>69</v>
      </c>
    </row>
    <row r="664" spans="1:47" x14ac:dyDescent="0.3">
      <c r="A664" s="13" t="s">
        <v>3426</v>
      </c>
      <c r="B664" s="14">
        <v>4905987371</v>
      </c>
      <c r="C664" s="12" t="s">
        <v>50</v>
      </c>
      <c r="D664" s="9" t="s">
        <v>54</v>
      </c>
      <c r="E664" s="9" t="s">
        <v>62</v>
      </c>
      <c r="F664" s="9" t="s">
        <v>155</v>
      </c>
      <c r="G664" s="9" t="s">
        <v>69</v>
      </c>
      <c r="H664" s="9" t="s">
        <v>1279</v>
      </c>
      <c r="I664" s="9"/>
      <c r="J664" s="9"/>
      <c r="K664" s="6" t="s">
        <v>3429</v>
      </c>
      <c r="L664" s="2">
        <v>12511</v>
      </c>
      <c r="M664" s="2" t="s">
        <v>153</v>
      </c>
      <c r="N664" s="7" t="s">
        <v>3427</v>
      </c>
      <c r="O664" s="7" t="s">
        <v>3428</v>
      </c>
      <c r="P664" s="2" t="s">
        <v>65</v>
      </c>
      <c r="Q664" s="2" t="s">
        <v>3430</v>
      </c>
      <c r="R664" s="2" t="s">
        <v>64</v>
      </c>
      <c r="S664" s="2" t="s">
        <v>898</v>
      </c>
      <c r="T664" s="2" t="s">
        <v>898</v>
      </c>
      <c r="U664" s="2" t="s">
        <v>69</v>
      </c>
      <c r="V664" s="2" t="s">
        <v>46</v>
      </c>
      <c r="W664" s="2">
        <v>79099101854</v>
      </c>
      <c r="X664" s="2" t="s">
        <v>47</v>
      </c>
      <c r="Y664" s="2" t="s">
        <v>48</v>
      </c>
      <c r="Z664" s="2" t="s">
        <v>49</v>
      </c>
      <c r="AA664" s="2" t="s">
        <v>55</v>
      </c>
      <c r="AB664" s="2" t="s">
        <v>57</v>
      </c>
      <c r="AC664" s="2" t="s">
        <v>58</v>
      </c>
      <c r="AD664" s="2" t="s">
        <v>59</v>
      </c>
      <c r="AE664" s="2" t="s">
        <v>354</v>
      </c>
      <c r="AF664" s="2" t="s">
        <v>61</v>
      </c>
      <c r="AG664" s="2" t="s">
        <v>69</v>
      </c>
      <c r="AH664" s="2" t="s">
        <v>69</v>
      </c>
      <c r="AI664" s="2" t="s">
        <v>69</v>
      </c>
      <c r="AJ664" s="2" t="s">
        <v>69</v>
      </c>
      <c r="AK664" s="2" t="s">
        <v>69</v>
      </c>
      <c r="AL664" s="2" t="s">
        <v>69</v>
      </c>
      <c r="AM664" s="2" t="s">
        <v>69</v>
      </c>
      <c r="AN664" s="2" t="s">
        <v>69</v>
      </c>
      <c r="AO664" s="2" t="s">
        <v>69</v>
      </c>
      <c r="AP664" s="2" t="s">
        <v>69</v>
      </c>
      <c r="AQ664" s="2" t="s">
        <v>69</v>
      </c>
      <c r="AR664" s="2" t="s">
        <v>69</v>
      </c>
      <c r="AS664" s="2" t="s">
        <v>69</v>
      </c>
      <c r="AT664" s="2" t="s">
        <v>387</v>
      </c>
      <c r="AU664" s="2" t="s">
        <v>69</v>
      </c>
    </row>
    <row r="665" spans="1:47" x14ac:dyDescent="0.3">
      <c r="A665" s="13" t="s">
        <v>3431</v>
      </c>
      <c r="B665" s="14">
        <v>4874350444</v>
      </c>
      <c r="C665" s="12" t="s">
        <v>50</v>
      </c>
      <c r="D665" s="9" t="s">
        <v>54</v>
      </c>
      <c r="E665" s="9" t="s">
        <v>271</v>
      </c>
      <c r="F665" s="9" t="s">
        <v>272</v>
      </c>
      <c r="G665" s="9" t="s">
        <v>69</v>
      </c>
      <c r="H665" s="9" t="s">
        <v>69</v>
      </c>
      <c r="I665" s="9"/>
      <c r="J665" s="9"/>
      <c r="K665" s="6" t="s">
        <v>3434</v>
      </c>
      <c r="L665" s="2">
        <v>23547</v>
      </c>
      <c r="M665" s="2" t="s">
        <v>56</v>
      </c>
      <c r="N665" s="7" t="s">
        <v>3432</v>
      </c>
      <c r="O665" s="7" t="s">
        <v>3433</v>
      </c>
      <c r="P665" s="2" t="s">
        <v>69</v>
      </c>
      <c r="Q665" s="2">
        <v>774275</v>
      </c>
      <c r="R665" s="2" t="s">
        <v>64</v>
      </c>
      <c r="S665" s="2" t="s">
        <v>86</v>
      </c>
      <c r="T665" s="2" t="s">
        <v>453</v>
      </c>
      <c r="U665" s="2">
        <v>1841532</v>
      </c>
      <c r="V665" s="2" t="s">
        <v>46</v>
      </c>
      <c r="W665" s="2">
        <v>79099101854</v>
      </c>
      <c r="X665" s="2" t="s">
        <v>47</v>
      </c>
      <c r="Y665" s="2" t="s">
        <v>48</v>
      </c>
      <c r="Z665" s="2" t="s">
        <v>49</v>
      </c>
      <c r="AA665" s="2" t="s">
        <v>55</v>
      </c>
      <c r="AB665" s="2" t="s">
        <v>57</v>
      </c>
      <c r="AC665" s="2" t="s">
        <v>58</v>
      </c>
      <c r="AD665" s="2" t="s">
        <v>59</v>
      </c>
      <c r="AE665" s="2" t="s">
        <v>270</v>
      </c>
      <c r="AF665" s="2" t="s">
        <v>61</v>
      </c>
      <c r="AG665" s="2" t="s">
        <v>69</v>
      </c>
      <c r="AH665" s="2" t="s">
        <v>69</v>
      </c>
      <c r="AI665" s="2" t="s">
        <v>69</v>
      </c>
      <c r="AJ665" s="2" t="s">
        <v>69</v>
      </c>
      <c r="AK665" s="2" t="s">
        <v>69</v>
      </c>
      <c r="AL665" s="2" t="s">
        <v>69</v>
      </c>
      <c r="AM665" s="2" t="s">
        <v>69</v>
      </c>
      <c r="AN665" s="2" t="s">
        <v>69</v>
      </c>
      <c r="AO665" s="2" t="s">
        <v>69</v>
      </c>
      <c r="AP665" s="2" t="s">
        <v>274</v>
      </c>
      <c r="AQ665" s="2" t="s">
        <v>69</v>
      </c>
      <c r="AR665" s="2" t="s">
        <v>69</v>
      </c>
      <c r="AS665" s="2" t="s">
        <v>69</v>
      </c>
      <c r="AT665" s="2" t="s">
        <v>69</v>
      </c>
      <c r="AU665" s="2" t="s">
        <v>69</v>
      </c>
    </row>
    <row r="666" spans="1:47" x14ac:dyDescent="0.3">
      <c r="A666" s="13" t="s">
        <v>3435</v>
      </c>
      <c r="B666" s="14">
        <v>4777946030</v>
      </c>
      <c r="C666" s="12" t="s">
        <v>50</v>
      </c>
      <c r="D666" s="9" t="s">
        <v>54</v>
      </c>
      <c r="E666" s="9" t="s">
        <v>62</v>
      </c>
      <c r="F666" s="9" t="s">
        <v>75</v>
      </c>
      <c r="G666" s="9" t="s">
        <v>69</v>
      </c>
      <c r="H666" s="9" t="s">
        <v>69</v>
      </c>
      <c r="I666" s="9"/>
      <c r="J666" s="9"/>
      <c r="K666" s="6" t="s">
        <v>3438</v>
      </c>
      <c r="L666" s="2">
        <v>13571</v>
      </c>
      <c r="M666" s="2" t="s">
        <v>56</v>
      </c>
      <c r="N666" s="7" t="s">
        <v>3436</v>
      </c>
      <c r="O666" s="7" t="s">
        <v>3437</v>
      </c>
      <c r="P666" s="2" t="s">
        <v>77</v>
      </c>
      <c r="Q666" s="2">
        <v>51808364</v>
      </c>
      <c r="R666" s="2" t="s">
        <v>76</v>
      </c>
      <c r="S666" s="2" t="s">
        <v>2991</v>
      </c>
      <c r="T666" s="2" t="s">
        <v>69</v>
      </c>
      <c r="U666" s="2" t="s">
        <v>69</v>
      </c>
      <c r="V666" s="2" t="s">
        <v>46</v>
      </c>
      <c r="W666" s="2">
        <v>79099101854</v>
      </c>
      <c r="X666" s="2" t="s">
        <v>47</v>
      </c>
      <c r="Y666" s="2" t="s">
        <v>48</v>
      </c>
      <c r="Z666" s="2" t="s">
        <v>49</v>
      </c>
      <c r="AA666" s="2" t="s">
        <v>55</v>
      </c>
      <c r="AB666" s="2" t="s">
        <v>57</v>
      </c>
      <c r="AC666" s="2" t="s">
        <v>58</v>
      </c>
      <c r="AD666" s="2" t="s">
        <v>59</v>
      </c>
      <c r="AE666" s="2" t="s">
        <v>3439</v>
      </c>
      <c r="AF666" s="2" t="s">
        <v>61</v>
      </c>
      <c r="AG666" s="2" t="s">
        <v>69</v>
      </c>
      <c r="AH666" s="2" t="s">
        <v>69</v>
      </c>
      <c r="AI666" s="2" t="s">
        <v>69</v>
      </c>
      <c r="AJ666" s="2" t="s">
        <v>69</v>
      </c>
      <c r="AK666" s="2" t="s">
        <v>69</v>
      </c>
      <c r="AL666" s="2" t="s">
        <v>69</v>
      </c>
      <c r="AM666" s="2" t="s">
        <v>69</v>
      </c>
      <c r="AN666" s="2" t="s">
        <v>69</v>
      </c>
      <c r="AO666" s="2" t="s">
        <v>69</v>
      </c>
      <c r="AP666" s="2" t="s">
        <v>69</v>
      </c>
      <c r="AQ666" s="2" t="s">
        <v>69</v>
      </c>
      <c r="AR666" s="2" t="s">
        <v>69</v>
      </c>
      <c r="AS666" s="2" t="s">
        <v>69</v>
      </c>
      <c r="AT666" s="2" t="s">
        <v>69</v>
      </c>
      <c r="AU666" s="2" t="s">
        <v>69</v>
      </c>
    </row>
    <row r="667" spans="1:47" x14ac:dyDescent="0.3">
      <c r="A667" s="13" t="s">
        <v>3440</v>
      </c>
      <c r="B667" s="14">
        <v>4777813617</v>
      </c>
      <c r="C667" s="12" t="s">
        <v>50</v>
      </c>
      <c r="D667" s="9" t="s">
        <v>54</v>
      </c>
      <c r="E667" s="9" t="s">
        <v>62</v>
      </c>
      <c r="F667" s="9" t="s">
        <v>138</v>
      </c>
      <c r="G667" s="9" t="s">
        <v>69</v>
      </c>
      <c r="H667" s="9" t="s">
        <v>69</v>
      </c>
      <c r="I667" s="9"/>
      <c r="J667" s="9"/>
      <c r="K667" s="6" t="s">
        <v>3443</v>
      </c>
      <c r="L667" s="2">
        <v>22034</v>
      </c>
      <c r="M667" s="2" t="s">
        <v>56</v>
      </c>
      <c r="N667" s="7" t="s">
        <v>3441</v>
      </c>
      <c r="O667" s="7" t="s">
        <v>3442</v>
      </c>
      <c r="P667" s="2" t="s">
        <v>77</v>
      </c>
      <c r="Q667" s="2" t="s">
        <v>3444</v>
      </c>
      <c r="R667" s="2" t="s">
        <v>76</v>
      </c>
      <c r="S667" s="2" t="s">
        <v>124</v>
      </c>
      <c r="T667" s="2" t="s">
        <v>69</v>
      </c>
      <c r="U667" s="2" t="s">
        <v>69</v>
      </c>
      <c r="V667" s="2" t="s">
        <v>46</v>
      </c>
      <c r="W667" s="2">
        <v>79099101854</v>
      </c>
      <c r="X667" s="2" t="s">
        <v>47</v>
      </c>
      <c r="Y667" s="2" t="s">
        <v>48</v>
      </c>
      <c r="Z667" s="2" t="s">
        <v>49</v>
      </c>
      <c r="AA667" s="2" t="s">
        <v>55</v>
      </c>
      <c r="AB667" s="2" t="s">
        <v>57</v>
      </c>
      <c r="AC667" s="2" t="s">
        <v>58</v>
      </c>
      <c r="AD667" s="2" t="s">
        <v>59</v>
      </c>
      <c r="AE667" s="2" t="s">
        <v>196</v>
      </c>
      <c r="AF667" s="2" t="s">
        <v>61</v>
      </c>
      <c r="AG667" s="2" t="s">
        <v>69</v>
      </c>
      <c r="AH667" s="2" t="s">
        <v>69</v>
      </c>
      <c r="AI667" s="2" t="s">
        <v>69</v>
      </c>
      <c r="AJ667" s="2" t="s">
        <v>69</v>
      </c>
      <c r="AK667" s="2" t="s">
        <v>69</v>
      </c>
      <c r="AL667" s="2" t="s">
        <v>69</v>
      </c>
      <c r="AM667" s="2" t="s">
        <v>69</v>
      </c>
      <c r="AN667" s="2" t="s">
        <v>69</v>
      </c>
      <c r="AO667" s="2" t="s">
        <v>69</v>
      </c>
      <c r="AP667" s="2" t="s">
        <v>69</v>
      </c>
      <c r="AQ667" s="2" t="s">
        <v>69</v>
      </c>
      <c r="AR667" s="2" t="s">
        <v>69</v>
      </c>
      <c r="AS667" s="2" t="s">
        <v>69</v>
      </c>
      <c r="AT667" s="2" t="s">
        <v>69</v>
      </c>
      <c r="AU667" s="2" t="s">
        <v>69</v>
      </c>
    </row>
    <row r="668" spans="1:47" x14ac:dyDescent="0.3">
      <c r="A668" s="13" t="s">
        <v>3445</v>
      </c>
      <c r="B668" s="14">
        <v>4778153501</v>
      </c>
      <c r="C668" s="12" t="s">
        <v>50</v>
      </c>
      <c r="D668" s="9" t="s">
        <v>54</v>
      </c>
      <c r="E668" s="9" t="s">
        <v>62</v>
      </c>
      <c r="F668" s="9" t="s">
        <v>75</v>
      </c>
      <c r="G668" s="9" t="s">
        <v>69</v>
      </c>
      <c r="H668" s="9" t="s">
        <v>69</v>
      </c>
      <c r="I668" s="9"/>
      <c r="J668" s="9"/>
      <c r="K668" s="6" t="s">
        <v>3448</v>
      </c>
      <c r="L668" s="2">
        <v>46725</v>
      </c>
      <c r="M668" s="2" t="s">
        <v>56</v>
      </c>
      <c r="N668" s="7" t="s">
        <v>3446</v>
      </c>
      <c r="O668" s="7" t="s">
        <v>3447</v>
      </c>
      <c r="P668" s="2" t="s">
        <v>77</v>
      </c>
      <c r="Q668" s="2">
        <v>309024</v>
      </c>
      <c r="R668" s="2" t="s">
        <v>64</v>
      </c>
      <c r="S668" s="2" t="s">
        <v>117</v>
      </c>
      <c r="T668" s="2" t="s">
        <v>118</v>
      </c>
      <c r="U668" s="2" t="s">
        <v>3450</v>
      </c>
      <c r="V668" s="2" t="s">
        <v>46</v>
      </c>
      <c r="W668" s="2">
        <v>79099101854</v>
      </c>
      <c r="X668" s="2" t="s">
        <v>47</v>
      </c>
      <c r="Y668" s="2" t="s">
        <v>48</v>
      </c>
      <c r="Z668" s="2" t="s">
        <v>49</v>
      </c>
      <c r="AA668" s="2" t="s">
        <v>55</v>
      </c>
      <c r="AB668" s="2" t="s">
        <v>57</v>
      </c>
      <c r="AC668" s="2" t="s">
        <v>58</v>
      </c>
      <c r="AD668" s="2" t="s">
        <v>59</v>
      </c>
      <c r="AE668" s="2" t="s">
        <v>3449</v>
      </c>
      <c r="AF668" s="2" t="s">
        <v>61</v>
      </c>
      <c r="AG668" s="2" t="s">
        <v>69</v>
      </c>
      <c r="AH668" s="2" t="s">
        <v>69</v>
      </c>
      <c r="AI668" s="2" t="s">
        <v>69</v>
      </c>
      <c r="AJ668" s="2" t="s">
        <v>69</v>
      </c>
      <c r="AK668" s="2" t="s">
        <v>69</v>
      </c>
      <c r="AL668" s="2" t="s">
        <v>69</v>
      </c>
      <c r="AM668" s="2" t="s">
        <v>69</v>
      </c>
      <c r="AN668" s="2" t="s">
        <v>69</v>
      </c>
      <c r="AO668" s="2" t="s">
        <v>69</v>
      </c>
      <c r="AP668" s="2" t="s">
        <v>69</v>
      </c>
      <c r="AQ668" s="2" t="s">
        <v>69</v>
      </c>
      <c r="AR668" s="2" t="s">
        <v>69</v>
      </c>
      <c r="AS668" s="2" t="s">
        <v>69</v>
      </c>
      <c r="AT668" s="2" t="s">
        <v>69</v>
      </c>
      <c r="AU668" s="2" t="s">
        <v>69</v>
      </c>
    </row>
    <row r="669" spans="1:47" x14ac:dyDescent="0.3">
      <c r="A669" s="13" t="s">
        <v>3451</v>
      </c>
      <c r="B669" s="14">
        <v>4778223529</v>
      </c>
      <c r="C669" s="12" t="s">
        <v>50</v>
      </c>
      <c r="D669" s="9" t="s">
        <v>54</v>
      </c>
      <c r="E669" s="9" t="s">
        <v>62</v>
      </c>
      <c r="F669" s="9" t="s">
        <v>85</v>
      </c>
      <c r="G669" s="9" t="s">
        <v>69</v>
      </c>
      <c r="H669" s="9" t="s">
        <v>69</v>
      </c>
      <c r="I669" s="9"/>
      <c r="J669" s="9"/>
      <c r="K669" s="6" t="s">
        <v>3453</v>
      </c>
      <c r="L669" s="2">
        <v>27741</v>
      </c>
      <c r="M669" s="2" t="s">
        <v>56</v>
      </c>
      <c r="N669" s="7" t="s">
        <v>3452</v>
      </c>
      <c r="O669" s="7"/>
      <c r="P669" s="2" t="s">
        <v>77</v>
      </c>
      <c r="Q669" s="2" t="s">
        <v>3454</v>
      </c>
      <c r="R669" s="2" t="s">
        <v>76</v>
      </c>
      <c r="S669" s="2" t="s">
        <v>86</v>
      </c>
      <c r="T669" s="2" t="s">
        <v>69</v>
      </c>
      <c r="U669" s="2" t="s">
        <v>69</v>
      </c>
      <c r="V669" s="2" t="s">
        <v>46</v>
      </c>
      <c r="W669" s="2">
        <v>79099101854</v>
      </c>
      <c r="X669" s="2" t="s">
        <v>47</v>
      </c>
      <c r="Y669" s="2" t="s">
        <v>48</v>
      </c>
      <c r="Z669" s="2" t="s">
        <v>49</v>
      </c>
      <c r="AA669" s="2" t="s">
        <v>55</v>
      </c>
      <c r="AB669" s="2" t="s">
        <v>57</v>
      </c>
      <c r="AC669" s="2" t="s">
        <v>58</v>
      </c>
      <c r="AD669" s="2" t="s">
        <v>59</v>
      </c>
      <c r="AE669" s="2" t="s">
        <v>971</v>
      </c>
      <c r="AF669" s="2" t="s">
        <v>61</v>
      </c>
      <c r="AG669" s="2" t="s">
        <v>69</v>
      </c>
      <c r="AH669" s="2" t="s">
        <v>69</v>
      </c>
      <c r="AI669" s="2" t="s">
        <v>69</v>
      </c>
      <c r="AJ669" s="2" t="s">
        <v>69</v>
      </c>
      <c r="AK669" s="2" t="s">
        <v>69</v>
      </c>
      <c r="AL669" s="2" t="s">
        <v>69</v>
      </c>
      <c r="AM669" s="2" t="s">
        <v>69</v>
      </c>
      <c r="AN669" s="2" t="s">
        <v>69</v>
      </c>
      <c r="AO669" s="2" t="s">
        <v>69</v>
      </c>
      <c r="AP669" s="2" t="s">
        <v>69</v>
      </c>
      <c r="AQ669" s="2" t="s">
        <v>69</v>
      </c>
      <c r="AR669" s="2" t="s">
        <v>69</v>
      </c>
      <c r="AS669" s="2" t="s">
        <v>69</v>
      </c>
      <c r="AT669" s="2" t="s">
        <v>69</v>
      </c>
      <c r="AU669" s="2" t="s">
        <v>88</v>
      </c>
    </row>
    <row r="670" spans="1:47" x14ac:dyDescent="0.3">
      <c r="A670" s="13" t="s">
        <v>3455</v>
      </c>
      <c r="B670" s="14">
        <v>4778416580</v>
      </c>
      <c r="C670" s="12" t="s">
        <v>50</v>
      </c>
      <c r="D670" s="9" t="s">
        <v>54</v>
      </c>
      <c r="E670" s="9" t="s">
        <v>62</v>
      </c>
      <c r="F670" s="9" t="s">
        <v>85</v>
      </c>
      <c r="G670" s="9" t="s">
        <v>69</v>
      </c>
      <c r="H670" s="9" t="s">
        <v>69</v>
      </c>
      <c r="I670" s="9"/>
      <c r="J670" s="9"/>
      <c r="K670" s="6" t="s">
        <v>3458</v>
      </c>
      <c r="L670" s="2">
        <v>22237</v>
      </c>
      <c r="M670" s="2" t="s">
        <v>56</v>
      </c>
      <c r="N670" s="7" t="s">
        <v>3456</v>
      </c>
      <c r="O670" s="7" t="s">
        <v>3457</v>
      </c>
      <c r="P670" s="2" t="s">
        <v>77</v>
      </c>
      <c r="Q670" s="2">
        <v>50500521</v>
      </c>
      <c r="R670" s="2" t="s">
        <v>64</v>
      </c>
      <c r="S670" s="2" t="s">
        <v>86</v>
      </c>
      <c r="T670" s="2" t="s">
        <v>69</v>
      </c>
      <c r="U670" s="2">
        <v>46308434</v>
      </c>
      <c r="V670" s="2" t="s">
        <v>46</v>
      </c>
      <c r="W670" s="2">
        <v>79099101854</v>
      </c>
      <c r="X670" s="2" t="s">
        <v>47</v>
      </c>
      <c r="Y670" s="2" t="s">
        <v>48</v>
      </c>
      <c r="Z670" s="2" t="s">
        <v>49</v>
      </c>
      <c r="AA670" s="2" t="s">
        <v>55</v>
      </c>
      <c r="AB670" s="2" t="s">
        <v>57</v>
      </c>
      <c r="AC670" s="2" t="s">
        <v>58</v>
      </c>
      <c r="AD670" s="2" t="s">
        <v>59</v>
      </c>
      <c r="AE670" s="2" t="s">
        <v>341</v>
      </c>
      <c r="AF670" s="2" t="s">
        <v>61</v>
      </c>
      <c r="AG670" s="2" t="s">
        <v>69</v>
      </c>
      <c r="AH670" s="2" t="s">
        <v>69</v>
      </c>
      <c r="AI670" s="2" t="s">
        <v>69</v>
      </c>
      <c r="AJ670" s="2" t="s">
        <v>69</v>
      </c>
      <c r="AK670" s="2" t="s">
        <v>69</v>
      </c>
      <c r="AL670" s="2" t="s">
        <v>69</v>
      </c>
      <c r="AM670" s="2" t="s">
        <v>69</v>
      </c>
      <c r="AN670" s="2" t="s">
        <v>69</v>
      </c>
      <c r="AO670" s="2" t="s">
        <v>69</v>
      </c>
      <c r="AP670" s="2" t="s">
        <v>69</v>
      </c>
      <c r="AQ670" s="2" t="s">
        <v>69</v>
      </c>
      <c r="AR670" s="2" t="s">
        <v>69</v>
      </c>
      <c r="AS670" s="2" t="s">
        <v>69</v>
      </c>
      <c r="AT670" s="2" t="s">
        <v>69</v>
      </c>
      <c r="AU670" s="2" t="s">
        <v>88</v>
      </c>
    </row>
    <row r="671" spans="1:47" x14ac:dyDescent="0.3">
      <c r="A671" s="13" t="s">
        <v>3459</v>
      </c>
      <c r="B671" s="14">
        <v>4873615004</v>
      </c>
      <c r="C671" s="12" t="s">
        <v>50</v>
      </c>
      <c r="D671" s="9" t="s">
        <v>54</v>
      </c>
      <c r="E671" s="9" t="s">
        <v>62</v>
      </c>
      <c r="F671" s="9" t="s">
        <v>85</v>
      </c>
      <c r="G671" s="9" t="s">
        <v>69</v>
      </c>
      <c r="H671" s="9" t="s">
        <v>69</v>
      </c>
      <c r="I671" s="9"/>
      <c r="J671" s="9"/>
      <c r="K671" s="6" t="s">
        <v>3462</v>
      </c>
      <c r="L671" s="2">
        <v>25130</v>
      </c>
      <c r="M671" s="2" t="s">
        <v>56</v>
      </c>
      <c r="N671" s="7" t="s">
        <v>3460</v>
      </c>
      <c r="O671" s="7" t="s">
        <v>3461</v>
      </c>
      <c r="P671" s="2" t="s">
        <v>65</v>
      </c>
      <c r="Q671" s="2" t="s">
        <v>3463</v>
      </c>
      <c r="R671" s="2" t="s">
        <v>64</v>
      </c>
      <c r="S671" s="2" t="s">
        <v>469</v>
      </c>
      <c r="T671" s="2" t="s">
        <v>118</v>
      </c>
      <c r="U671" s="2" t="s">
        <v>2375</v>
      </c>
      <c r="V671" s="2" t="s">
        <v>46</v>
      </c>
      <c r="W671" s="2">
        <v>79099101854</v>
      </c>
      <c r="X671" s="2" t="s">
        <v>47</v>
      </c>
      <c r="Y671" s="2" t="s">
        <v>48</v>
      </c>
      <c r="Z671" s="2" t="s">
        <v>49</v>
      </c>
      <c r="AA671" s="2" t="s">
        <v>55</v>
      </c>
      <c r="AB671" s="2" t="s">
        <v>57</v>
      </c>
      <c r="AC671" s="2" t="s">
        <v>58</v>
      </c>
      <c r="AD671" s="2" t="s">
        <v>59</v>
      </c>
      <c r="AE671" s="2" t="s">
        <v>361</v>
      </c>
      <c r="AF671" s="2" t="s">
        <v>61</v>
      </c>
      <c r="AG671" s="2" t="s">
        <v>69</v>
      </c>
      <c r="AH671" s="2" t="s">
        <v>69</v>
      </c>
      <c r="AI671" s="2" t="s">
        <v>69</v>
      </c>
      <c r="AJ671" s="2" t="s">
        <v>69</v>
      </c>
      <c r="AK671" s="2" t="s">
        <v>69</v>
      </c>
      <c r="AL671" s="2" t="s">
        <v>69</v>
      </c>
      <c r="AM671" s="2" t="s">
        <v>69</v>
      </c>
      <c r="AN671" s="2" t="s">
        <v>69</v>
      </c>
      <c r="AO671" s="2" t="s">
        <v>69</v>
      </c>
      <c r="AP671" s="2" t="s">
        <v>69</v>
      </c>
      <c r="AQ671" s="2" t="s">
        <v>69</v>
      </c>
      <c r="AR671" s="2" t="s">
        <v>69</v>
      </c>
      <c r="AS671" s="2" t="s">
        <v>69</v>
      </c>
      <c r="AT671" s="2" t="s">
        <v>69</v>
      </c>
      <c r="AU671" s="2" t="s">
        <v>88</v>
      </c>
    </row>
    <row r="672" spans="1:47" x14ac:dyDescent="0.3">
      <c r="A672" s="13" t="s">
        <v>3464</v>
      </c>
      <c r="B672" s="14">
        <v>4778113769</v>
      </c>
      <c r="C672" s="12" t="s">
        <v>50</v>
      </c>
      <c r="D672" s="9" t="s">
        <v>54</v>
      </c>
      <c r="E672" s="9" t="s">
        <v>62</v>
      </c>
      <c r="F672" s="9" t="s">
        <v>75</v>
      </c>
      <c r="G672" s="9" t="s">
        <v>69</v>
      </c>
      <c r="H672" s="9" t="s">
        <v>69</v>
      </c>
      <c r="I672" s="9"/>
      <c r="J672" s="9"/>
      <c r="K672" s="6" t="s">
        <v>3467</v>
      </c>
      <c r="L672" s="2">
        <v>48226</v>
      </c>
      <c r="M672" s="2" t="s">
        <v>56</v>
      </c>
      <c r="N672" s="7" t="s">
        <v>3465</v>
      </c>
      <c r="O672" s="7" t="s">
        <v>3466</v>
      </c>
      <c r="P672" s="2" t="s">
        <v>77</v>
      </c>
      <c r="Q672" s="2">
        <v>17118515756</v>
      </c>
      <c r="R672" s="2" t="s">
        <v>76</v>
      </c>
      <c r="S672" s="2" t="s">
        <v>78</v>
      </c>
      <c r="T672" s="2" t="s">
        <v>69</v>
      </c>
      <c r="U672" s="2" t="s">
        <v>69</v>
      </c>
      <c r="V672" s="2" t="s">
        <v>46</v>
      </c>
      <c r="W672" s="2">
        <v>79099101854</v>
      </c>
      <c r="X672" s="2" t="s">
        <v>47</v>
      </c>
      <c r="Y672" s="2" t="s">
        <v>48</v>
      </c>
      <c r="Z672" s="2" t="s">
        <v>49</v>
      </c>
      <c r="AA672" s="2" t="s">
        <v>55</v>
      </c>
      <c r="AB672" s="2" t="s">
        <v>57</v>
      </c>
      <c r="AC672" s="2" t="s">
        <v>58</v>
      </c>
      <c r="AD672" s="2" t="s">
        <v>59</v>
      </c>
      <c r="AE672" s="2" t="s">
        <v>1043</v>
      </c>
      <c r="AF672" s="2" t="s">
        <v>61</v>
      </c>
      <c r="AG672" s="2" t="s">
        <v>69</v>
      </c>
      <c r="AH672" s="2" t="s">
        <v>69</v>
      </c>
      <c r="AI672" s="2" t="s">
        <v>69</v>
      </c>
      <c r="AJ672" s="2" t="s">
        <v>69</v>
      </c>
      <c r="AK672" s="2" t="s">
        <v>69</v>
      </c>
      <c r="AL672" s="2" t="s">
        <v>69</v>
      </c>
      <c r="AM672" s="2" t="s">
        <v>69</v>
      </c>
      <c r="AN672" s="2" t="s">
        <v>69</v>
      </c>
      <c r="AO672" s="2" t="s">
        <v>69</v>
      </c>
      <c r="AP672" s="2" t="s">
        <v>69</v>
      </c>
      <c r="AQ672" s="2" t="s">
        <v>69</v>
      </c>
      <c r="AR672" s="2" t="s">
        <v>69</v>
      </c>
      <c r="AS672" s="2" t="s">
        <v>69</v>
      </c>
      <c r="AT672" s="2" t="s">
        <v>69</v>
      </c>
      <c r="AU672" s="2" t="s">
        <v>69</v>
      </c>
    </row>
    <row r="673" spans="1:47" x14ac:dyDescent="0.3">
      <c r="A673" s="13" t="s">
        <v>3468</v>
      </c>
      <c r="B673" s="14">
        <v>4778094943</v>
      </c>
      <c r="C673" s="12" t="s">
        <v>50</v>
      </c>
      <c r="D673" s="9" t="s">
        <v>54</v>
      </c>
      <c r="E673" s="9" t="s">
        <v>62</v>
      </c>
      <c r="F673" s="9" t="s">
        <v>182</v>
      </c>
      <c r="G673" s="9" t="s">
        <v>222</v>
      </c>
      <c r="H673" s="9" t="s">
        <v>69</v>
      </c>
      <c r="I673" s="9"/>
      <c r="J673" s="9"/>
      <c r="K673" s="6" t="s">
        <v>3471</v>
      </c>
      <c r="L673" s="2">
        <v>19813</v>
      </c>
      <c r="M673" s="2" t="s">
        <v>56</v>
      </c>
      <c r="N673" s="7" t="s">
        <v>3469</v>
      </c>
      <c r="O673" s="7" t="s">
        <v>3470</v>
      </c>
      <c r="P673" s="2" t="s">
        <v>77</v>
      </c>
      <c r="Q673" s="2" t="s">
        <v>3472</v>
      </c>
      <c r="R673" s="2" t="s">
        <v>76</v>
      </c>
      <c r="S673" s="2" t="s">
        <v>221</v>
      </c>
      <c r="T673" s="2" t="s">
        <v>69</v>
      </c>
      <c r="U673" s="2" t="s">
        <v>69</v>
      </c>
      <c r="V673" s="2" t="s">
        <v>46</v>
      </c>
      <c r="W673" s="2">
        <v>79099101854</v>
      </c>
      <c r="X673" s="2" t="s">
        <v>47</v>
      </c>
      <c r="Y673" s="2" t="s">
        <v>48</v>
      </c>
      <c r="Z673" s="2" t="s">
        <v>49</v>
      </c>
      <c r="AA673" s="2" t="s">
        <v>55</v>
      </c>
      <c r="AB673" s="2" t="s">
        <v>57</v>
      </c>
      <c r="AC673" s="2" t="s">
        <v>58</v>
      </c>
      <c r="AD673" s="2" t="s">
        <v>59</v>
      </c>
      <c r="AE673" s="2" t="s">
        <v>171</v>
      </c>
      <c r="AF673" s="2" t="s">
        <v>61</v>
      </c>
      <c r="AG673" s="2" t="s">
        <v>69</v>
      </c>
      <c r="AH673" s="2" t="s">
        <v>69</v>
      </c>
      <c r="AI673" s="2" t="s">
        <v>69</v>
      </c>
      <c r="AJ673" s="2" t="s">
        <v>69</v>
      </c>
      <c r="AK673" s="2" t="s">
        <v>69</v>
      </c>
      <c r="AL673" s="2" t="s">
        <v>69</v>
      </c>
      <c r="AM673" s="2" t="s">
        <v>69</v>
      </c>
      <c r="AN673" s="2" t="s">
        <v>69</v>
      </c>
      <c r="AO673" s="2" t="s">
        <v>69</v>
      </c>
      <c r="AP673" s="2" t="s">
        <v>69</v>
      </c>
      <c r="AQ673" s="2" t="s">
        <v>69</v>
      </c>
      <c r="AR673" s="2" t="s">
        <v>69</v>
      </c>
      <c r="AS673" s="2" t="s">
        <v>69</v>
      </c>
      <c r="AT673" s="2" t="s">
        <v>69</v>
      </c>
      <c r="AU673" s="2" t="s">
        <v>69</v>
      </c>
    </row>
    <row r="674" spans="1:47" x14ac:dyDescent="0.3">
      <c r="A674" s="13" t="s">
        <v>3473</v>
      </c>
      <c r="B674" s="14">
        <v>4778100691</v>
      </c>
      <c r="C674" s="12" t="s">
        <v>50</v>
      </c>
      <c r="D674" s="9" t="s">
        <v>54</v>
      </c>
      <c r="E674" s="9" t="s">
        <v>62</v>
      </c>
      <c r="F674" s="9" t="s">
        <v>138</v>
      </c>
      <c r="G674" s="9" t="s">
        <v>69</v>
      </c>
      <c r="H674" s="9" t="s">
        <v>69</v>
      </c>
      <c r="I674" s="9"/>
      <c r="J674" s="9"/>
      <c r="K674" s="6" t="s">
        <v>3476</v>
      </c>
      <c r="L674" s="2">
        <v>30214</v>
      </c>
      <c r="M674" s="2" t="s">
        <v>56</v>
      </c>
      <c r="N674" s="7" t="s">
        <v>3474</v>
      </c>
      <c r="O674" s="7" t="s">
        <v>3475</v>
      </c>
      <c r="P674" s="2" t="s">
        <v>77</v>
      </c>
      <c r="Q674" s="2">
        <v>51826738</v>
      </c>
      <c r="R674" s="2" t="s">
        <v>64</v>
      </c>
      <c r="S674" s="2" t="s">
        <v>2262</v>
      </c>
      <c r="T674" s="2" t="s">
        <v>273</v>
      </c>
      <c r="U674" s="2">
        <v>51776317</v>
      </c>
      <c r="V674" s="2" t="s">
        <v>46</v>
      </c>
      <c r="W674" s="2">
        <v>79099101854</v>
      </c>
      <c r="X674" s="2" t="s">
        <v>47</v>
      </c>
      <c r="Y674" s="2" t="s">
        <v>48</v>
      </c>
      <c r="Z674" s="2" t="s">
        <v>49</v>
      </c>
      <c r="AA674" s="2" t="s">
        <v>55</v>
      </c>
      <c r="AB674" s="2" t="s">
        <v>57</v>
      </c>
      <c r="AC674" s="2" t="s">
        <v>58</v>
      </c>
      <c r="AD674" s="2" t="s">
        <v>59</v>
      </c>
      <c r="AE674" s="2" t="s">
        <v>1115</v>
      </c>
      <c r="AF674" s="2" t="s">
        <v>61</v>
      </c>
      <c r="AG674" s="2" t="s">
        <v>69</v>
      </c>
      <c r="AH674" s="2" t="s">
        <v>69</v>
      </c>
      <c r="AI674" s="2" t="s">
        <v>69</v>
      </c>
      <c r="AJ674" s="2" t="s">
        <v>69</v>
      </c>
      <c r="AK674" s="2" t="s">
        <v>69</v>
      </c>
      <c r="AL674" s="2" t="s">
        <v>69</v>
      </c>
      <c r="AM674" s="2" t="s">
        <v>69</v>
      </c>
      <c r="AN674" s="2" t="s">
        <v>69</v>
      </c>
      <c r="AO674" s="2" t="s">
        <v>69</v>
      </c>
      <c r="AP674" s="2" t="s">
        <v>69</v>
      </c>
      <c r="AQ674" s="2" t="s">
        <v>69</v>
      </c>
      <c r="AR674" s="2" t="s">
        <v>69</v>
      </c>
      <c r="AS674" s="2" t="s">
        <v>69</v>
      </c>
      <c r="AT674" s="2" t="s">
        <v>69</v>
      </c>
      <c r="AU674" s="2" t="s">
        <v>69</v>
      </c>
    </row>
    <row r="675" spans="1:47" x14ac:dyDescent="0.3">
      <c r="A675" s="13" t="s">
        <v>3477</v>
      </c>
      <c r="B675" s="14">
        <v>4874006859</v>
      </c>
      <c r="C675" s="12" t="s">
        <v>50</v>
      </c>
      <c r="D675" s="9" t="s">
        <v>54</v>
      </c>
      <c r="E675" s="9" t="s">
        <v>62</v>
      </c>
      <c r="F675" s="9" t="s">
        <v>85</v>
      </c>
      <c r="G675" s="9" t="s">
        <v>69</v>
      </c>
      <c r="H675" s="9" t="s">
        <v>69</v>
      </c>
      <c r="I675" s="9"/>
      <c r="J675" s="9"/>
      <c r="K675" s="6" t="s">
        <v>3480</v>
      </c>
      <c r="L675" s="2">
        <v>27599</v>
      </c>
      <c r="M675" s="2" t="s">
        <v>56</v>
      </c>
      <c r="N675" s="7" t="s">
        <v>3478</v>
      </c>
      <c r="O675" s="7" t="s">
        <v>3479</v>
      </c>
      <c r="P675" s="2" t="s">
        <v>65</v>
      </c>
      <c r="Q675" s="2">
        <v>33207521130</v>
      </c>
      <c r="R675" s="2" t="s">
        <v>64</v>
      </c>
      <c r="S675" s="2" t="s">
        <v>86</v>
      </c>
      <c r="T675" s="2" t="s">
        <v>239</v>
      </c>
      <c r="U675" s="2">
        <v>33217527321</v>
      </c>
      <c r="V675" s="2" t="s">
        <v>46</v>
      </c>
      <c r="W675" s="2">
        <v>79099101854</v>
      </c>
      <c r="X675" s="2" t="s">
        <v>47</v>
      </c>
      <c r="Y675" s="2" t="s">
        <v>48</v>
      </c>
      <c r="Z675" s="2" t="s">
        <v>49</v>
      </c>
      <c r="AA675" s="2" t="s">
        <v>55</v>
      </c>
      <c r="AB675" s="2" t="s">
        <v>57</v>
      </c>
      <c r="AC675" s="2" t="s">
        <v>58</v>
      </c>
      <c r="AD675" s="2" t="s">
        <v>59</v>
      </c>
      <c r="AE675" s="2" t="s">
        <v>209</v>
      </c>
      <c r="AF675" s="2" t="s">
        <v>61</v>
      </c>
      <c r="AG675" s="2" t="s">
        <v>69</v>
      </c>
      <c r="AH675" s="2" t="s">
        <v>69</v>
      </c>
      <c r="AI675" s="2" t="s">
        <v>69</v>
      </c>
      <c r="AJ675" s="2" t="s">
        <v>69</v>
      </c>
      <c r="AK675" s="2" t="s">
        <v>69</v>
      </c>
      <c r="AL675" s="2" t="s">
        <v>69</v>
      </c>
      <c r="AM675" s="2" t="s">
        <v>69</v>
      </c>
      <c r="AN675" s="2" t="s">
        <v>69</v>
      </c>
      <c r="AO675" s="2" t="s">
        <v>69</v>
      </c>
      <c r="AP675" s="2" t="s">
        <v>69</v>
      </c>
      <c r="AQ675" s="2" t="s">
        <v>69</v>
      </c>
      <c r="AR675" s="2" t="s">
        <v>69</v>
      </c>
      <c r="AS675" s="2" t="s">
        <v>69</v>
      </c>
      <c r="AT675" s="2" t="s">
        <v>69</v>
      </c>
      <c r="AU675" s="2" t="s">
        <v>88</v>
      </c>
    </row>
    <row r="676" spans="1:47" x14ac:dyDescent="0.3">
      <c r="A676" s="13" t="s">
        <v>3481</v>
      </c>
      <c r="B676" s="14">
        <v>4778004296</v>
      </c>
      <c r="C676" s="12" t="s">
        <v>50</v>
      </c>
      <c r="D676" s="9" t="s">
        <v>54</v>
      </c>
      <c r="E676" s="9" t="s">
        <v>62</v>
      </c>
      <c r="F676" s="9" t="s">
        <v>85</v>
      </c>
      <c r="G676" s="9" t="s">
        <v>69</v>
      </c>
      <c r="H676" s="9" t="s">
        <v>69</v>
      </c>
      <c r="I676" s="9"/>
      <c r="J676" s="9"/>
      <c r="K676" s="6" t="s">
        <v>3484</v>
      </c>
      <c r="L676" s="2">
        <v>27951</v>
      </c>
      <c r="M676" s="2" t="s">
        <v>56</v>
      </c>
      <c r="N676" s="7" t="s">
        <v>3482</v>
      </c>
      <c r="O676" s="7" t="s">
        <v>3483</v>
      </c>
      <c r="P676" s="2" t="s">
        <v>77</v>
      </c>
      <c r="Q676" s="2">
        <v>374913</v>
      </c>
      <c r="R676" s="2" t="s">
        <v>64</v>
      </c>
      <c r="S676" s="2" t="s">
        <v>86</v>
      </c>
      <c r="T676" s="2" t="s">
        <v>210</v>
      </c>
      <c r="U676" s="2">
        <v>374913</v>
      </c>
      <c r="V676" s="2" t="s">
        <v>46</v>
      </c>
      <c r="W676" s="2">
        <v>79099101854</v>
      </c>
      <c r="X676" s="2" t="s">
        <v>47</v>
      </c>
      <c r="Y676" s="2" t="s">
        <v>48</v>
      </c>
      <c r="Z676" s="2" t="s">
        <v>49</v>
      </c>
      <c r="AA676" s="2" t="s">
        <v>55</v>
      </c>
      <c r="AB676" s="2" t="s">
        <v>57</v>
      </c>
      <c r="AC676" s="2" t="s">
        <v>58</v>
      </c>
      <c r="AD676" s="2" t="s">
        <v>59</v>
      </c>
      <c r="AE676" s="2" t="s">
        <v>129</v>
      </c>
      <c r="AF676" s="2" t="s">
        <v>61</v>
      </c>
      <c r="AG676" s="2" t="s">
        <v>69</v>
      </c>
      <c r="AH676" s="2" t="s">
        <v>69</v>
      </c>
      <c r="AI676" s="2" t="s">
        <v>69</v>
      </c>
      <c r="AJ676" s="2" t="s">
        <v>69</v>
      </c>
      <c r="AK676" s="2" t="s">
        <v>69</v>
      </c>
      <c r="AL676" s="2" t="s">
        <v>69</v>
      </c>
      <c r="AM676" s="2" t="s">
        <v>69</v>
      </c>
      <c r="AN676" s="2" t="s">
        <v>69</v>
      </c>
      <c r="AO676" s="2" t="s">
        <v>69</v>
      </c>
      <c r="AP676" s="2" t="s">
        <v>69</v>
      </c>
      <c r="AQ676" s="2" t="s">
        <v>69</v>
      </c>
      <c r="AR676" s="2" t="s">
        <v>69</v>
      </c>
      <c r="AS676" s="2" t="s">
        <v>69</v>
      </c>
      <c r="AT676" s="2" t="s">
        <v>69</v>
      </c>
      <c r="AU676" s="2" t="s">
        <v>88</v>
      </c>
    </row>
    <row r="677" spans="1:47" x14ac:dyDescent="0.3">
      <c r="A677" s="13" t="s">
        <v>3485</v>
      </c>
      <c r="B677" s="14">
        <v>4777935903</v>
      </c>
      <c r="C677" s="12" t="s">
        <v>50</v>
      </c>
      <c r="D677" s="9" t="s">
        <v>54</v>
      </c>
      <c r="E677" s="9" t="s">
        <v>62</v>
      </c>
      <c r="F677" s="9" t="s">
        <v>182</v>
      </c>
      <c r="G677" s="9" t="s">
        <v>222</v>
      </c>
      <c r="H677" s="9" t="s">
        <v>69</v>
      </c>
      <c r="I677" s="9"/>
      <c r="J677" s="9"/>
      <c r="K677" s="6" t="s">
        <v>3488</v>
      </c>
      <c r="L677" s="2">
        <v>30511</v>
      </c>
      <c r="M677" s="2" t="s">
        <v>56</v>
      </c>
      <c r="N677" s="7" t="s">
        <v>3486</v>
      </c>
      <c r="O677" s="7" t="s">
        <v>3487</v>
      </c>
      <c r="P677" s="2" t="s">
        <v>77</v>
      </c>
      <c r="Q677" s="2">
        <v>21207526516</v>
      </c>
      <c r="R677" s="2" t="s">
        <v>76</v>
      </c>
      <c r="S677" s="2" t="s">
        <v>221</v>
      </c>
      <c r="T677" s="2" t="s">
        <v>69</v>
      </c>
      <c r="U677" s="2" t="s">
        <v>69</v>
      </c>
      <c r="V677" s="2" t="s">
        <v>46</v>
      </c>
      <c r="W677" s="2">
        <v>79099101854</v>
      </c>
      <c r="X677" s="2" t="s">
        <v>47</v>
      </c>
      <c r="Y677" s="2" t="s">
        <v>48</v>
      </c>
      <c r="Z677" s="2" t="s">
        <v>49</v>
      </c>
      <c r="AA677" s="2" t="s">
        <v>55</v>
      </c>
      <c r="AB677" s="2" t="s">
        <v>57</v>
      </c>
      <c r="AC677" s="2" t="s">
        <v>58</v>
      </c>
      <c r="AD677" s="2" t="s">
        <v>59</v>
      </c>
      <c r="AE677" s="2" t="s">
        <v>3489</v>
      </c>
      <c r="AF677" s="2" t="s">
        <v>61</v>
      </c>
      <c r="AG677" s="2" t="s">
        <v>69</v>
      </c>
      <c r="AH677" s="2" t="s">
        <v>69</v>
      </c>
      <c r="AI677" s="2" t="s">
        <v>69</v>
      </c>
      <c r="AJ677" s="2" t="s">
        <v>69</v>
      </c>
      <c r="AK677" s="2" t="s">
        <v>69</v>
      </c>
      <c r="AL677" s="2" t="s">
        <v>69</v>
      </c>
      <c r="AM677" s="2" t="s">
        <v>69</v>
      </c>
      <c r="AN677" s="2" t="s">
        <v>69</v>
      </c>
      <c r="AO677" s="2" t="s">
        <v>69</v>
      </c>
      <c r="AP677" s="2" t="s">
        <v>69</v>
      </c>
      <c r="AQ677" s="2" t="s">
        <v>69</v>
      </c>
      <c r="AR677" s="2" t="s">
        <v>69</v>
      </c>
      <c r="AS677" s="2" t="s">
        <v>69</v>
      </c>
      <c r="AT677" s="2" t="s">
        <v>69</v>
      </c>
      <c r="AU677" s="2" t="s">
        <v>69</v>
      </c>
    </row>
    <row r="678" spans="1:47" x14ac:dyDescent="0.3">
      <c r="A678" s="13" t="s">
        <v>3490</v>
      </c>
      <c r="B678" s="14">
        <v>4777618247</v>
      </c>
      <c r="C678" s="12" t="s">
        <v>50</v>
      </c>
      <c r="D678" s="9" t="s">
        <v>54</v>
      </c>
      <c r="E678" s="9" t="s">
        <v>62</v>
      </c>
      <c r="F678" s="9" t="s">
        <v>182</v>
      </c>
      <c r="G678" s="9" t="s">
        <v>222</v>
      </c>
      <c r="H678" s="9" t="s">
        <v>69</v>
      </c>
      <c r="I678" s="9"/>
      <c r="J678" s="9"/>
      <c r="K678" s="6" t="s">
        <v>3493</v>
      </c>
      <c r="L678" s="2">
        <v>82492</v>
      </c>
      <c r="M678" s="2" t="s">
        <v>56</v>
      </c>
      <c r="N678" s="7" t="s">
        <v>3491</v>
      </c>
      <c r="O678" s="7" t="s">
        <v>3492</v>
      </c>
      <c r="P678" s="2" t="s">
        <v>77</v>
      </c>
      <c r="Q678" s="2">
        <v>21208655637</v>
      </c>
      <c r="R678" s="2" t="s">
        <v>76</v>
      </c>
      <c r="S678" s="2" t="s">
        <v>124</v>
      </c>
      <c r="T678" s="2" t="s">
        <v>69</v>
      </c>
      <c r="U678" s="2" t="s">
        <v>69</v>
      </c>
      <c r="V678" s="2" t="s">
        <v>46</v>
      </c>
      <c r="W678" s="2">
        <v>79099101854</v>
      </c>
      <c r="X678" s="2" t="s">
        <v>47</v>
      </c>
      <c r="Y678" s="2" t="s">
        <v>48</v>
      </c>
      <c r="Z678" s="2" t="s">
        <v>49</v>
      </c>
      <c r="AA678" s="2" t="s">
        <v>55</v>
      </c>
      <c r="AB678" s="2" t="s">
        <v>57</v>
      </c>
      <c r="AC678" s="2" t="s">
        <v>58</v>
      </c>
      <c r="AD678" s="2" t="s">
        <v>59</v>
      </c>
      <c r="AE678" s="2" t="s">
        <v>137</v>
      </c>
      <c r="AF678" s="2" t="s">
        <v>61</v>
      </c>
      <c r="AG678" s="2" t="s">
        <v>69</v>
      </c>
      <c r="AH678" s="2" t="s">
        <v>69</v>
      </c>
      <c r="AI678" s="2" t="s">
        <v>69</v>
      </c>
      <c r="AJ678" s="2" t="s">
        <v>69</v>
      </c>
      <c r="AK678" s="2" t="s">
        <v>69</v>
      </c>
      <c r="AL678" s="2" t="s">
        <v>69</v>
      </c>
      <c r="AM678" s="2" t="s">
        <v>69</v>
      </c>
      <c r="AN678" s="2" t="s">
        <v>69</v>
      </c>
      <c r="AO678" s="2" t="s">
        <v>69</v>
      </c>
      <c r="AP678" s="2" t="s">
        <v>69</v>
      </c>
      <c r="AQ678" s="2" t="s">
        <v>69</v>
      </c>
      <c r="AR678" s="2" t="s">
        <v>69</v>
      </c>
      <c r="AS678" s="2" t="s">
        <v>69</v>
      </c>
      <c r="AT678" s="2" t="s">
        <v>69</v>
      </c>
      <c r="AU678" s="2" t="s">
        <v>69</v>
      </c>
    </row>
    <row r="679" spans="1:47" x14ac:dyDescent="0.3">
      <c r="A679" s="13" t="s">
        <v>3494</v>
      </c>
      <c r="B679" s="14">
        <v>4778157034</v>
      </c>
      <c r="C679" s="12" t="s">
        <v>50</v>
      </c>
      <c r="D679" s="9" t="s">
        <v>54</v>
      </c>
      <c r="E679" s="9" t="s">
        <v>62</v>
      </c>
      <c r="F679" s="9" t="s">
        <v>182</v>
      </c>
      <c r="G679" s="9" t="s">
        <v>222</v>
      </c>
      <c r="H679" s="9" t="s">
        <v>69</v>
      </c>
      <c r="I679" s="9"/>
      <c r="J679" s="9"/>
      <c r="K679" s="6" t="s">
        <v>3497</v>
      </c>
      <c r="L679" s="2">
        <v>47665</v>
      </c>
      <c r="M679" s="2" t="s">
        <v>56</v>
      </c>
      <c r="N679" s="7" t="s">
        <v>3495</v>
      </c>
      <c r="O679" s="7" t="s">
        <v>3496</v>
      </c>
      <c r="P679" s="2" t="s">
        <v>77</v>
      </c>
      <c r="Q679" s="2" t="s">
        <v>3498</v>
      </c>
      <c r="R679" s="2" t="s">
        <v>76</v>
      </c>
      <c r="S679" s="2" t="s">
        <v>227</v>
      </c>
      <c r="T679" s="2" t="s">
        <v>69</v>
      </c>
      <c r="U679" s="2" t="s">
        <v>69</v>
      </c>
      <c r="V679" s="2" t="s">
        <v>46</v>
      </c>
      <c r="W679" s="2">
        <v>79099101854</v>
      </c>
      <c r="X679" s="2" t="s">
        <v>47</v>
      </c>
      <c r="Y679" s="2" t="s">
        <v>48</v>
      </c>
      <c r="Z679" s="2" t="s">
        <v>49</v>
      </c>
      <c r="AA679" s="2" t="s">
        <v>55</v>
      </c>
      <c r="AB679" s="2" t="s">
        <v>57</v>
      </c>
      <c r="AC679" s="2" t="s">
        <v>58</v>
      </c>
      <c r="AD679" s="2" t="s">
        <v>59</v>
      </c>
      <c r="AE679" s="2" t="s">
        <v>465</v>
      </c>
      <c r="AF679" s="2" t="s">
        <v>61</v>
      </c>
      <c r="AG679" s="2" t="s">
        <v>69</v>
      </c>
      <c r="AH679" s="2" t="s">
        <v>69</v>
      </c>
      <c r="AI679" s="2" t="s">
        <v>69</v>
      </c>
      <c r="AJ679" s="2" t="s">
        <v>69</v>
      </c>
      <c r="AK679" s="2" t="s">
        <v>69</v>
      </c>
      <c r="AL679" s="2" t="s">
        <v>69</v>
      </c>
      <c r="AM679" s="2" t="s">
        <v>69</v>
      </c>
      <c r="AN679" s="2" t="s">
        <v>69</v>
      </c>
      <c r="AO679" s="2" t="s">
        <v>69</v>
      </c>
      <c r="AP679" s="2" t="s">
        <v>69</v>
      </c>
      <c r="AQ679" s="2" t="s">
        <v>69</v>
      </c>
      <c r="AR679" s="2" t="s">
        <v>69</v>
      </c>
      <c r="AS679" s="2" t="s">
        <v>69</v>
      </c>
      <c r="AT679" s="2" t="s">
        <v>69</v>
      </c>
      <c r="AU679" s="2" t="s">
        <v>69</v>
      </c>
    </row>
    <row r="680" spans="1:47" x14ac:dyDescent="0.3">
      <c r="A680" s="13">
        <v>3794748911</v>
      </c>
      <c r="B680" s="14">
        <v>4777621130</v>
      </c>
      <c r="C680" s="12" t="s">
        <v>50</v>
      </c>
      <c r="D680" s="9" t="s">
        <v>54</v>
      </c>
      <c r="E680" s="9" t="s">
        <v>62</v>
      </c>
      <c r="F680" s="9" t="s">
        <v>85</v>
      </c>
      <c r="G680" s="9" t="s">
        <v>69</v>
      </c>
      <c r="H680" s="9" t="s">
        <v>69</v>
      </c>
      <c r="I680" s="9"/>
      <c r="J680" s="9"/>
      <c r="K680" s="6" t="s">
        <v>3501</v>
      </c>
      <c r="L680" s="2">
        <v>78874</v>
      </c>
      <c r="M680" s="2" t="s">
        <v>56</v>
      </c>
      <c r="N680" s="7" t="s">
        <v>3499</v>
      </c>
      <c r="O680" s="7" t="s">
        <v>3500</v>
      </c>
      <c r="P680" s="2" t="s">
        <v>77</v>
      </c>
      <c r="Q680" s="2" t="s">
        <v>3502</v>
      </c>
      <c r="R680" s="2" t="s">
        <v>76</v>
      </c>
      <c r="S680" s="2" t="s">
        <v>102</v>
      </c>
      <c r="T680" s="2" t="s">
        <v>69</v>
      </c>
      <c r="U680" s="2" t="s">
        <v>69</v>
      </c>
      <c r="V680" s="2" t="s">
        <v>46</v>
      </c>
      <c r="W680" s="2">
        <v>79099101854</v>
      </c>
      <c r="X680" s="2" t="s">
        <v>47</v>
      </c>
      <c r="Y680" s="2" t="s">
        <v>48</v>
      </c>
      <c r="Z680" s="2" t="s">
        <v>49</v>
      </c>
      <c r="AA680" s="2" t="s">
        <v>55</v>
      </c>
      <c r="AB680" s="2" t="s">
        <v>57</v>
      </c>
      <c r="AC680" s="2" t="s">
        <v>58</v>
      </c>
      <c r="AD680" s="2" t="s">
        <v>59</v>
      </c>
      <c r="AE680" s="2" t="s">
        <v>3489</v>
      </c>
      <c r="AF680" s="2" t="s">
        <v>61</v>
      </c>
      <c r="AG680" s="2" t="s">
        <v>69</v>
      </c>
      <c r="AH680" s="2" t="s">
        <v>69</v>
      </c>
      <c r="AI680" s="2" t="s">
        <v>69</v>
      </c>
      <c r="AJ680" s="2" t="s">
        <v>69</v>
      </c>
      <c r="AK680" s="2" t="s">
        <v>69</v>
      </c>
      <c r="AL680" s="2" t="s">
        <v>69</v>
      </c>
      <c r="AM680" s="2" t="s">
        <v>69</v>
      </c>
      <c r="AN680" s="2" t="s">
        <v>69</v>
      </c>
      <c r="AO680" s="2" t="s">
        <v>69</v>
      </c>
      <c r="AP680" s="2" t="s">
        <v>69</v>
      </c>
      <c r="AQ680" s="2" t="s">
        <v>69</v>
      </c>
      <c r="AR680" s="2" t="s">
        <v>69</v>
      </c>
      <c r="AS680" s="2" t="s">
        <v>69</v>
      </c>
      <c r="AT680" s="2" t="s">
        <v>69</v>
      </c>
      <c r="AU680" s="2" t="s">
        <v>104</v>
      </c>
    </row>
    <row r="681" spans="1:47" x14ac:dyDescent="0.3">
      <c r="A681" s="13" t="s">
        <v>3503</v>
      </c>
      <c r="B681" s="14">
        <v>4778080014</v>
      </c>
      <c r="C681" s="12" t="s">
        <v>50</v>
      </c>
      <c r="D681" s="9" t="s">
        <v>54</v>
      </c>
      <c r="E681" s="9" t="s">
        <v>62</v>
      </c>
      <c r="F681" s="9" t="s">
        <v>85</v>
      </c>
      <c r="G681" s="9" t="s">
        <v>69</v>
      </c>
      <c r="H681" s="9" t="s">
        <v>69</v>
      </c>
      <c r="I681" s="9"/>
      <c r="J681" s="9"/>
      <c r="K681" s="6" t="s">
        <v>3505</v>
      </c>
      <c r="L681" s="2">
        <v>27166</v>
      </c>
      <c r="M681" s="2" t="s">
        <v>56</v>
      </c>
      <c r="N681" s="7" t="s">
        <v>3504</v>
      </c>
      <c r="O681" s="7"/>
      <c r="P681" s="2" t="s">
        <v>77</v>
      </c>
      <c r="Q681" s="2" t="s">
        <v>3506</v>
      </c>
      <c r="R681" s="2" t="s">
        <v>64</v>
      </c>
      <c r="S681" s="2" t="s">
        <v>86</v>
      </c>
      <c r="T681" s="2" t="s">
        <v>286</v>
      </c>
      <c r="U681" s="2" t="s">
        <v>3507</v>
      </c>
      <c r="V681" s="2" t="s">
        <v>46</v>
      </c>
      <c r="W681" s="2">
        <v>79099101854</v>
      </c>
      <c r="X681" s="2" t="s">
        <v>47</v>
      </c>
      <c r="Y681" s="2" t="s">
        <v>48</v>
      </c>
      <c r="Z681" s="2" t="s">
        <v>49</v>
      </c>
      <c r="AA681" s="2" t="s">
        <v>55</v>
      </c>
      <c r="AB681" s="2" t="s">
        <v>57</v>
      </c>
      <c r="AC681" s="2" t="s">
        <v>58</v>
      </c>
      <c r="AD681" s="2" t="s">
        <v>59</v>
      </c>
      <c r="AE681" s="2" t="s">
        <v>465</v>
      </c>
      <c r="AF681" s="2" t="s">
        <v>61</v>
      </c>
      <c r="AG681" s="2" t="s">
        <v>69</v>
      </c>
      <c r="AH681" s="2" t="s">
        <v>69</v>
      </c>
      <c r="AI681" s="2" t="s">
        <v>69</v>
      </c>
      <c r="AJ681" s="2" t="s">
        <v>69</v>
      </c>
      <c r="AK681" s="2" t="s">
        <v>69</v>
      </c>
      <c r="AL681" s="2" t="s">
        <v>69</v>
      </c>
      <c r="AM681" s="2" t="s">
        <v>69</v>
      </c>
      <c r="AN681" s="2" t="s">
        <v>69</v>
      </c>
      <c r="AO681" s="2" t="s">
        <v>69</v>
      </c>
      <c r="AP681" s="2" t="s">
        <v>69</v>
      </c>
      <c r="AQ681" s="2" t="s">
        <v>562</v>
      </c>
      <c r="AR681" s="2" t="s">
        <v>69</v>
      </c>
      <c r="AS681" s="2" t="s">
        <v>69</v>
      </c>
      <c r="AT681" s="2" t="s">
        <v>69</v>
      </c>
      <c r="AU681" s="2" t="s">
        <v>88</v>
      </c>
    </row>
    <row r="682" spans="1:47" x14ac:dyDescent="0.3">
      <c r="A682" s="13" t="s">
        <v>3508</v>
      </c>
      <c r="B682" s="14">
        <v>4778253913</v>
      </c>
      <c r="C682" s="12" t="s">
        <v>50</v>
      </c>
      <c r="D682" s="9" t="s">
        <v>54</v>
      </c>
      <c r="E682" s="9" t="s">
        <v>62</v>
      </c>
      <c r="F682" s="9" t="s">
        <v>85</v>
      </c>
      <c r="G682" s="9" t="s">
        <v>69</v>
      </c>
      <c r="H682" s="9" t="s">
        <v>69</v>
      </c>
      <c r="I682" s="9"/>
      <c r="J682" s="9"/>
      <c r="K682" s="6" t="s">
        <v>3511</v>
      </c>
      <c r="L682" s="2">
        <v>29755</v>
      </c>
      <c r="M682" s="2" t="s">
        <v>56</v>
      </c>
      <c r="N682" s="7" t="s">
        <v>3509</v>
      </c>
      <c r="O682" s="7" t="s">
        <v>3510</v>
      </c>
      <c r="P682" s="2" t="s">
        <v>77</v>
      </c>
      <c r="Q682" s="2">
        <v>36000447</v>
      </c>
      <c r="R682" s="2" t="s">
        <v>64</v>
      </c>
      <c r="S682" s="2" t="s">
        <v>86</v>
      </c>
      <c r="T682" s="2" t="s">
        <v>726</v>
      </c>
      <c r="U682" s="2">
        <v>6901318</v>
      </c>
      <c r="V682" s="2" t="s">
        <v>46</v>
      </c>
      <c r="W682" s="2">
        <v>79099101854</v>
      </c>
      <c r="X682" s="2" t="s">
        <v>47</v>
      </c>
      <c r="Y682" s="2" t="s">
        <v>48</v>
      </c>
      <c r="Z682" s="2" t="s">
        <v>49</v>
      </c>
      <c r="AA682" s="2" t="s">
        <v>55</v>
      </c>
      <c r="AB682" s="2" t="s">
        <v>57</v>
      </c>
      <c r="AC682" s="2" t="s">
        <v>58</v>
      </c>
      <c r="AD682" s="2" t="s">
        <v>59</v>
      </c>
      <c r="AE682" s="2" t="s">
        <v>502</v>
      </c>
      <c r="AF682" s="2" t="s">
        <v>61</v>
      </c>
      <c r="AG682" s="2" t="s">
        <v>69</v>
      </c>
      <c r="AH682" s="2" t="s">
        <v>69</v>
      </c>
      <c r="AI682" s="2" t="s">
        <v>69</v>
      </c>
      <c r="AJ682" s="2" t="s">
        <v>69</v>
      </c>
      <c r="AK682" s="2" t="s">
        <v>69</v>
      </c>
      <c r="AL682" s="2" t="s">
        <v>69</v>
      </c>
      <c r="AM682" s="2" t="s">
        <v>69</v>
      </c>
      <c r="AN682" s="2" t="s">
        <v>69</v>
      </c>
      <c r="AO682" s="2" t="s">
        <v>69</v>
      </c>
      <c r="AP682" s="2" t="s">
        <v>69</v>
      </c>
      <c r="AQ682" s="2" t="s">
        <v>69</v>
      </c>
      <c r="AR682" s="2" t="s">
        <v>69</v>
      </c>
      <c r="AS682" s="2" t="s">
        <v>69</v>
      </c>
      <c r="AT682" s="2" t="s">
        <v>69</v>
      </c>
      <c r="AU682" s="2" t="s">
        <v>88</v>
      </c>
    </row>
    <row r="683" spans="1:47" x14ac:dyDescent="0.3">
      <c r="A683" s="13" t="s">
        <v>3512</v>
      </c>
      <c r="B683" s="14">
        <v>4778318086</v>
      </c>
      <c r="C683" s="12" t="s">
        <v>50</v>
      </c>
      <c r="D683" s="9" t="s">
        <v>54</v>
      </c>
      <c r="E683" s="9" t="s">
        <v>62</v>
      </c>
      <c r="F683" s="9" t="s">
        <v>182</v>
      </c>
      <c r="G683" s="9" t="s">
        <v>222</v>
      </c>
      <c r="H683" s="9" t="s">
        <v>69</v>
      </c>
      <c r="I683" s="9"/>
      <c r="J683" s="9"/>
      <c r="K683" s="6" t="s">
        <v>3515</v>
      </c>
      <c r="L683" s="2">
        <v>28435</v>
      </c>
      <c r="M683" s="2" t="s">
        <v>56</v>
      </c>
      <c r="N683" s="7" t="s">
        <v>3513</v>
      </c>
      <c r="O683" s="7" t="s">
        <v>3514</v>
      </c>
      <c r="P683" s="2" t="s">
        <v>77</v>
      </c>
      <c r="Q683" s="2">
        <v>826537</v>
      </c>
      <c r="R683" s="2" t="s">
        <v>76</v>
      </c>
      <c r="S683" s="2" t="s">
        <v>124</v>
      </c>
      <c r="T683" s="2" t="s">
        <v>69</v>
      </c>
      <c r="U683" s="2" t="s">
        <v>69</v>
      </c>
      <c r="V683" s="2" t="s">
        <v>46</v>
      </c>
      <c r="W683" s="2">
        <v>79099101854</v>
      </c>
      <c r="X683" s="2" t="s">
        <v>47</v>
      </c>
      <c r="Y683" s="2" t="s">
        <v>48</v>
      </c>
      <c r="Z683" s="2" t="s">
        <v>49</v>
      </c>
      <c r="AA683" s="2" t="s">
        <v>55</v>
      </c>
      <c r="AB683" s="2" t="s">
        <v>57</v>
      </c>
      <c r="AC683" s="2" t="s">
        <v>58</v>
      </c>
      <c r="AD683" s="2" t="s">
        <v>59</v>
      </c>
      <c r="AE683" s="2" t="s">
        <v>434</v>
      </c>
      <c r="AF683" s="2" t="s">
        <v>61</v>
      </c>
      <c r="AG683" s="2" t="s">
        <v>69</v>
      </c>
      <c r="AH683" s="2" t="s">
        <v>69</v>
      </c>
      <c r="AI683" s="2" t="s">
        <v>69</v>
      </c>
      <c r="AJ683" s="2" t="s">
        <v>69</v>
      </c>
      <c r="AK683" s="2" t="s">
        <v>69</v>
      </c>
      <c r="AL683" s="2" t="s">
        <v>69</v>
      </c>
      <c r="AM683" s="2" t="s">
        <v>69</v>
      </c>
      <c r="AN683" s="2" t="s">
        <v>69</v>
      </c>
      <c r="AO683" s="2" t="s">
        <v>69</v>
      </c>
      <c r="AP683" s="2" t="s">
        <v>69</v>
      </c>
      <c r="AQ683" s="2" t="s">
        <v>69</v>
      </c>
      <c r="AR683" s="2" t="s">
        <v>69</v>
      </c>
      <c r="AS683" s="2" t="s">
        <v>69</v>
      </c>
      <c r="AT683" s="2" t="s">
        <v>69</v>
      </c>
      <c r="AU683" s="2" t="s">
        <v>69</v>
      </c>
    </row>
    <row r="684" spans="1:47" x14ac:dyDescent="0.3">
      <c r="A684" s="13" t="s">
        <v>3516</v>
      </c>
      <c r="B684" s="14">
        <v>7305388423</v>
      </c>
      <c r="C684" s="12" t="s">
        <v>50</v>
      </c>
      <c r="D684" s="9" t="s">
        <v>54</v>
      </c>
      <c r="E684" s="9" t="s">
        <v>62</v>
      </c>
      <c r="F684" s="9" t="s">
        <v>138</v>
      </c>
      <c r="G684" s="9" t="s">
        <v>69</v>
      </c>
      <c r="H684" s="9" t="s">
        <v>69</v>
      </c>
      <c r="I684" s="9"/>
      <c r="J684" s="9"/>
      <c r="K684" s="6" t="s">
        <v>3519</v>
      </c>
      <c r="L684" s="2">
        <v>34192</v>
      </c>
      <c r="M684" s="2" t="s">
        <v>153</v>
      </c>
      <c r="N684" s="7" t="s">
        <v>3517</v>
      </c>
      <c r="O684" s="7" t="s">
        <v>3518</v>
      </c>
      <c r="P684" s="2" t="s">
        <v>65</v>
      </c>
      <c r="Q684" s="2">
        <v>9816924780</v>
      </c>
      <c r="R684" s="2" t="s">
        <v>243</v>
      </c>
      <c r="S684" s="2" t="s">
        <v>492</v>
      </c>
      <c r="T684" s="2" t="s">
        <v>69</v>
      </c>
      <c r="U684" s="2" t="s">
        <v>69</v>
      </c>
      <c r="V684" s="2" t="s">
        <v>46</v>
      </c>
      <c r="W684" s="2">
        <v>79099101854</v>
      </c>
      <c r="X684" s="2" t="s">
        <v>47</v>
      </c>
      <c r="Y684" s="2" t="s">
        <v>48</v>
      </c>
      <c r="Z684" s="2" t="s">
        <v>49</v>
      </c>
      <c r="AA684" s="2" t="s">
        <v>55</v>
      </c>
      <c r="AB684" s="2" t="s">
        <v>57</v>
      </c>
      <c r="AC684" s="2" t="s">
        <v>58</v>
      </c>
      <c r="AD684" s="2" t="s">
        <v>59</v>
      </c>
      <c r="AE684" s="2" t="s">
        <v>459</v>
      </c>
      <c r="AF684" s="2" t="s">
        <v>61</v>
      </c>
      <c r="AG684" s="2" t="s">
        <v>69</v>
      </c>
      <c r="AH684" s="2" t="s">
        <v>69</v>
      </c>
      <c r="AI684" s="2" t="s">
        <v>69</v>
      </c>
      <c r="AJ684" s="2" t="s">
        <v>69</v>
      </c>
      <c r="AK684" s="2" t="s">
        <v>69</v>
      </c>
      <c r="AL684" s="2" t="s">
        <v>69</v>
      </c>
      <c r="AM684" s="2" t="s">
        <v>69</v>
      </c>
      <c r="AN684" s="2" t="s">
        <v>69</v>
      </c>
      <c r="AO684" s="2" t="s">
        <v>69</v>
      </c>
      <c r="AP684" s="2" t="s">
        <v>69</v>
      </c>
      <c r="AQ684" s="2" t="s">
        <v>69</v>
      </c>
      <c r="AR684" s="2" t="s">
        <v>69</v>
      </c>
      <c r="AS684" s="2" t="s">
        <v>69</v>
      </c>
      <c r="AT684" s="2" t="s">
        <v>69</v>
      </c>
      <c r="AU684" s="2" t="s">
        <v>69</v>
      </c>
    </row>
    <row r="685" spans="1:47" x14ac:dyDescent="0.3">
      <c r="A685" s="13" t="s">
        <v>3520</v>
      </c>
      <c r="B685" s="14">
        <v>4778124307</v>
      </c>
      <c r="C685" s="12" t="s">
        <v>50</v>
      </c>
      <c r="D685" s="9" t="s">
        <v>54</v>
      </c>
      <c r="E685" s="9" t="s">
        <v>62</v>
      </c>
      <c r="F685" s="9" t="s">
        <v>85</v>
      </c>
      <c r="G685" s="9" t="s">
        <v>69</v>
      </c>
      <c r="H685" s="9" t="s">
        <v>69</v>
      </c>
      <c r="I685" s="9"/>
      <c r="J685" s="9"/>
      <c r="K685" s="6" t="s">
        <v>3523</v>
      </c>
      <c r="L685" s="2">
        <v>17970</v>
      </c>
      <c r="M685" s="2" t="s">
        <v>56</v>
      </c>
      <c r="N685" s="7" t="s">
        <v>3521</v>
      </c>
      <c r="O685" s="7" t="s">
        <v>3522</v>
      </c>
      <c r="P685" s="2" t="s">
        <v>77</v>
      </c>
      <c r="Q685" s="2" t="s">
        <v>3524</v>
      </c>
      <c r="R685" s="2" t="s">
        <v>76</v>
      </c>
      <c r="S685" s="2" t="s">
        <v>1121</v>
      </c>
      <c r="T685" s="2" t="s">
        <v>69</v>
      </c>
      <c r="U685" s="2" t="s">
        <v>69</v>
      </c>
      <c r="V685" s="2" t="s">
        <v>46</v>
      </c>
      <c r="W685" s="2">
        <v>79099101854</v>
      </c>
      <c r="X685" s="2" t="s">
        <v>47</v>
      </c>
      <c r="Y685" s="2" t="s">
        <v>48</v>
      </c>
      <c r="Z685" s="2" t="s">
        <v>49</v>
      </c>
      <c r="AA685" s="2" t="s">
        <v>55</v>
      </c>
      <c r="AB685" s="2" t="s">
        <v>57</v>
      </c>
      <c r="AC685" s="2" t="s">
        <v>58</v>
      </c>
      <c r="AD685" s="2" t="s">
        <v>59</v>
      </c>
      <c r="AE685" s="2" t="s">
        <v>129</v>
      </c>
      <c r="AF685" s="2" t="s">
        <v>61</v>
      </c>
      <c r="AG685" s="2" t="s">
        <v>69</v>
      </c>
      <c r="AH685" s="2" t="s">
        <v>69</v>
      </c>
      <c r="AI685" s="2" t="s">
        <v>69</v>
      </c>
      <c r="AJ685" s="2" t="s">
        <v>69</v>
      </c>
      <c r="AK685" s="2" t="s">
        <v>69</v>
      </c>
      <c r="AL685" s="2" t="s">
        <v>69</v>
      </c>
      <c r="AM685" s="2" t="s">
        <v>69</v>
      </c>
      <c r="AN685" s="2" t="s">
        <v>69</v>
      </c>
      <c r="AO685" s="2" t="s">
        <v>69</v>
      </c>
      <c r="AP685" s="2" t="s">
        <v>69</v>
      </c>
      <c r="AQ685" s="2" t="s">
        <v>562</v>
      </c>
      <c r="AR685" s="2" t="s">
        <v>69</v>
      </c>
      <c r="AS685" s="2" t="s">
        <v>69</v>
      </c>
      <c r="AT685" s="2" t="s">
        <v>69</v>
      </c>
      <c r="AU685" s="2" t="s">
        <v>88</v>
      </c>
    </row>
    <row r="686" spans="1:47" x14ac:dyDescent="0.3">
      <c r="A686" s="13" t="s">
        <v>3525</v>
      </c>
      <c r="B686" s="14">
        <v>4874103254</v>
      </c>
      <c r="C686" s="12" t="s">
        <v>50</v>
      </c>
      <c r="D686" s="9" t="s">
        <v>54</v>
      </c>
      <c r="E686" s="9" t="s">
        <v>62</v>
      </c>
      <c r="F686" s="9" t="s">
        <v>85</v>
      </c>
      <c r="G686" s="9" t="s">
        <v>69</v>
      </c>
      <c r="H686" s="9" t="s">
        <v>69</v>
      </c>
      <c r="I686" s="9"/>
      <c r="J686" s="9"/>
      <c r="K686" s="6" t="s">
        <v>3528</v>
      </c>
      <c r="L686" s="2">
        <v>26095</v>
      </c>
      <c r="M686" s="2" t="s">
        <v>56</v>
      </c>
      <c r="N686" s="7" t="s">
        <v>3526</v>
      </c>
      <c r="O686" s="7" t="s">
        <v>3527</v>
      </c>
      <c r="P686" s="2" t="s">
        <v>65</v>
      </c>
      <c r="Q686" s="2" t="s">
        <v>3530</v>
      </c>
      <c r="R686" s="2" t="s">
        <v>64</v>
      </c>
      <c r="S686" s="2" t="s">
        <v>3529</v>
      </c>
      <c r="T686" s="2" t="s">
        <v>1224</v>
      </c>
      <c r="U686" s="2" t="s">
        <v>3531</v>
      </c>
      <c r="V686" s="2" t="s">
        <v>46</v>
      </c>
      <c r="W686" s="2">
        <v>79099101854</v>
      </c>
      <c r="X686" s="2" t="s">
        <v>47</v>
      </c>
      <c r="Y686" s="2" t="s">
        <v>48</v>
      </c>
      <c r="Z686" s="2" t="s">
        <v>49</v>
      </c>
      <c r="AA686" s="2" t="s">
        <v>55</v>
      </c>
      <c r="AB686" s="2" t="s">
        <v>57</v>
      </c>
      <c r="AC686" s="2" t="s">
        <v>58</v>
      </c>
      <c r="AD686" s="2" t="s">
        <v>59</v>
      </c>
      <c r="AE686" s="2" t="s">
        <v>465</v>
      </c>
      <c r="AF686" s="2" t="s">
        <v>61</v>
      </c>
      <c r="AG686" s="2" t="s">
        <v>69</v>
      </c>
      <c r="AH686" s="2" t="s">
        <v>69</v>
      </c>
      <c r="AI686" s="2" t="s">
        <v>69</v>
      </c>
      <c r="AJ686" s="2" t="s">
        <v>69</v>
      </c>
      <c r="AK686" s="2" t="s">
        <v>69</v>
      </c>
      <c r="AL686" s="2" t="s">
        <v>69</v>
      </c>
      <c r="AM686" s="2" t="s">
        <v>69</v>
      </c>
      <c r="AN686" s="2" t="s">
        <v>69</v>
      </c>
      <c r="AO686" s="2" t="s">
        <v>69</v>
      </c>
      <c r="AP686" s="2" t="s">
        <v>69</v>
      </c>
      <c r="AQ686" s="2" t="s">
        <v>69</v>
      </c>
      <c r="AR686" s="2" t="s">
        <v>69</v>
      </c>
      <c r="AS686" s="2" t="s">
        <v>69</v>
      </c>
      <c r="AT686" s="2" t="s">
        <v>69</v>
      </c>
      <c r="AU686" s="2" t="s">
        <v>88</v>
      </c>
    </row>
    <row r="687" spans="1:47" x14ac:dyDescent="0.3">
      <c r="A687" s="13" t="s">
        <v>3532</v>
      </c>
      <c r="B687" s="14">
        <v>4873936518</v>
      </c>
      <c r="C687" s="12" t="s">
        <v>50</v>
      </c>
      <c r="D687" s="9" t="s">
        <v>54</v>
      </c>
      <c r="E687" s="9" t="s">
        <v>62</v>
      </c>
      <c r="F687" s="9" t="s">
        <v>238</v>
      </c>
      <c r="G687" s="9" t="s">
        <v>69</v>
      </c>
      <c r="H687" s="9" t="s">
        <v>69</v>
      </c>
      <c r="I687" s="9"/>
      <c r="J687" s="9"/>
      <c r="K687" s="6" t="s">
        <v>3535</v>
      </c>
      <c r="L687" s="2">
        <v>18093</v>
      </c>
      <c r="M687" s="2" t="s">
        <v>56</v>
      </c>
      <c r="N687" s="7" t="s">
        <v>3533</v>
      </c>
      <c r="O687" s="7" t="s">
        <v>3534</v>
      </c>
      <c r="P687" s="2" t="s">
        <v>65</v>
      </c>
      <c r="Q687" s="2" t="s">
        <v>3536</v>
      </c>
      <c r="R687" s="2" t="s">
        <v>64</v>
      </c>
      <c r="S687" s="2" t="s">
        <v>130</v>
      </c>
      <c r="T687" s="2" t="s">
        <v>68</v>
      </c>
      <c r="U687" s="2" t="s">
        <v>3537</v>
      </c>
      <c r="V687" s="2" t="s">
        <v>46</v>
      </c>
      <c r="W687" s="2">
        <v>79099101854</v>
      </c>
      <c r="X687" s="2" t="s">
        <v>47</v>
      </c>
      <c r="Y687" s="2" t="s">
        <v>48</v>
      </c>
      <c r="Z687" s="2" t="s">
        <v>49</v>
      </c>
      <c r="AA687" s="2" t="s">
        <v>55</v>
      </c>
      <c r="AB687" s="2" t="s">
        <v>57</v>
      </c>
      <c r="AC687" s="2" t="s">
        <v>58</v>
      </c>
      <c r="AD687" s="2" t="s">
        <v>59</v>
      </c>
      <c r="AE687" s="2" t="s">
        <v>465</v>
      </c>
      <c r="AF687" s="2" t="s">
        <v>61</v>
      </c>
      <c r="AG687" s="2" t="s">
        <v>69</v>
      </c>
      <c r="AH687" s="2" t="s">
        <v>69</v>
      </c>
      <c r="AI687" s="2" t="s">
        <v>69</v>
      </c>
      <c r="AJ687" s="2" t="s">
        <v>69</v>
      </c>
      <c r="AK687" s="2" t="s">
        <v>69</v>
      </c>
      <c r="AL687" s="2" t="s">
        <v>69</v>
      </c>
      <c r="AM687" s="2" t="s">
        <v>69</v>
      </c>
      <c r="AN687" s="2" t="s">
        <v>69</v>
      </c>
      <c r="AO687" s="2" t="s">
        <v>69</v>
      </c>
      <c r="AP687" s="2" t="s">
        <v>69</v>
      </c>
      <c r="AQ687" s="2" t="s">
        <v>69</v>
      </c>
      <c r="AR687" s="2" t="s">
        <v>69</v>
      </c>
      <c r="AS687" s="2" t="s">
        <v>69</v>
      </c>
      <c r="AT687" s="2" t="s">
        <v>69</v>
      </c>
      <c r="AU687" s="2" t="s">
        <v>69</v>
      </c>
    </row>
    <row r="688" spans="1:47" x14ac:dyDescent="0.3">
      <c r="A688" s="13" t="s">
        <v>3538</v>
      </c>
      <c r="B688" s="14">
        <v>4906317612</v>
      </c>
      <c r="C688" s="12" t="s">
        <v>50</v>
      </c>
      <c r="D688" s="9" t="s">
        <v>54</v>
      </c>
      <c r="E688" s="9" t="s">
        <v>62</v>
      </c>
      <c r="F688" s="9" t="s">
        <v>138</v>
      </c>
      <c r="G688" s="9" t="s">
        <v>69</v>
      </c>
      <c r="H688" s="9" t="s">
        <v>69</v>
      </c>
      <c r="I688" s="9"/>
      <c r="J688" s="9"/>
      <c r="K688" s="6" t="s">
        <v>3541</v>
      </c>
      <c r="L688" s="2">
        <v>31476</v>
      </c>
      <c r="M688" s="2" t="s">
        <v>153</v>
      </c>
      <c r="N688" s="7" t="s">
        <v>3539</v>
      </c>
      <c r="O688" s="7" t="s">
        <v>3540</v>
      </c>
      <c r="P688" s="2" t="s">
        <v>65</v>
      </c>
      <c r="Q688" s="2">
        <v>1616878080</v>
      </c>
      <c r="R688" s="2" t="s">
        <v>64</v>
      </c>
      <c r="S688" s="2" t="s">
        <v>156</v>
      </c>
      <c r="T688" s="2" t="s">
        <v>158</v>
      </c>
      <c r="U688" s="2">
        <v>1616878080</v>
      </c>
      <c r="V688" s="2" t="s">
        <v>46</v>
      </c>
      <c r="W688" s="2">
        <v>79099101854</v>
      </c>
      <c r="X688" s="2" t="s">
        <v>47</v>
      </c>
      <c r="Y688" s="2" t="s">
        <v>48</v>
      </c>
      <c r="Z688" s="2" t="s">
        <v>49</v>
      </c>
      <c r="AA688" s="2" t="s">
        <v>55</v>
      </c>
      <c r="AB688" s="2" t="s">
        <v>57</v>
      </c>
      <c r="AC688" s="2" t="s">
        <v>58</v>
      </c>
      <c r="AD688" s="2" t="s">
        <v>59</v>
      </c>
      <c r="AE688" s="2" t="s">
        <v>93</v>
      </c>
      <c r="AF688" s="2" t="s">
        <v>61</v>
      </c>
      <c r="AG688" s="2" t="s">
        <v>69</v>
      </c>
      <c r="AH688" s="2" t="s">
        <v>69</v>
      </c>
      <c r="AI688" s="2" t="s">
        <v>69</v>
      </c>
      <c r="AJ688" s="2" t="s">
        <v>69</v>
      </c>
      <c r="AK688" s="2" t="s">
        <v>69</v>
      </c>
      <c r="AL688" s="2" t="s">
        <v>69</v>
      </c>
      <c r="AM688" s="2" t="s">
        <v>69</v>
      </c>
      <c r="AN688" s="2" t="s">
        <v>69</v>
      </c>
      <c r="AO688" s="2" t="s">
        <v>69</v>
      </c>
      <c r="AP688" s="2" t="s">
        <v>69</v>
      </c>
      <c r="AQ688" s="2" t="s">
        <v>69</v>
      </c>
      <c r="AR688" s="2" t="s">
        <v>69</v>
      </c>
      <c r="AS688" s="2" t="s">
        <v>69</v>
      </c>
      <c r="AT688" s="2" t="s">
        <v>69</v>
      </c>
      <c r="AU688" s="2" t="s">
        <v>69</v>
      </c>
    </row>
    <row r="689" spans="1:47" x14ac:dyDescent="0.3">
      <c r="A689" s="13" t="s">
        <v>3542</v>
      </c>
      <c r="B689" s="14">
        <v>7305670749</v>
      </c>
      <c r="C689" s="12" t="s">
        <v>50</v>
      </c>
      <c r="D689" s="9" t="s">
        <v>54</v>
      </c>
      <c r="E689" s="9" t="s">
        <v>62</v>
      </c>
      <c r="F689" s="9" t="s">
        <v>63</v>
      </c>
      <c r="G689" s="9" t="s">
        <v>69</v>
      </c>
      <c r="H689" s="9" t="s">
        <v>69</v>
      </c>
      <c r="I689" s="9"/>
      <c r="J689" s="9"/>
      <c r="K689" s="6" t="s">
        <v>3545</v>
      </c>
      <c r="L689" s="2">
        <v>41445</v>
      </c>
      <c r="M689" s="2" t="s">
        <v>56</v>
      </c>
      <c r="N689" s="7" t="s">
        <v>3543</v>
      </c>
      <c r="O689" s="7" t="s">
        <v>3544</v>
      </c>
      <c r="P689" s="2" t="s">
        <v>65</v>
      </c>
      <c r="Q689" s="2" t="s">
        <v>1400</v>
      </c>
      <c r="R689" s="2" t="s">
        <v>243</v>
      </c>
      <c r="S689" s="2" t="s">
        <v>68</v>
      </c>
      <c r="T689" s="2" t="s">
        <v>69</v>
      </c>
      <c r="U689" s="2" t="s">
        <v>69</v>
      </c>
      <c r="V689" s="2" t="s">
        <v>46</v>
      </c>
      <c r="W689" s="2">
        <v>79099101854</v>
      </c>
      <c r="X689" s="2" t="s">
        <v>47</v>
      </c>
      <c r="Y689" s="2" t="s">
        <v>48</v>
      </c>
      <c r="Z689" s="2" t="s">
        <v>49</v>
      </c>
      <c r="AA689" s="2" t="s">
        <v>55</v>
      </c>
      <c r="AB689" s="2" t="s">
        <v>57</v>
      </c>
      <c r="AC689" s="2" t="s">
        <v>58</v>
      </c>
      <c r="AD689" s="2" t="s">
        <v>59</v>
      </c>
      <c r="AE689" s="2" t="s">
        <v>330</v>
      </c>
      <c r="AF689" s="2" t="s">
        <v>61</v>
      </c>
      <c r="AG689" s="2" t="s">
        <v>69</v>
      </c>
      <c r="AH689" s="2" t="s">
        <v>69</v>
      </c>
      <c r="AI689" s="2" t="s">
        <v>69</v>
      </c>
      <c r="AJ689" s="2" t="s">
        <v>69</v>
      </c>
      <c r="AK689" s="2" t="s">
        <v>69</v>
      </c>
      <c r="AL689" s="2" t="s">
        <v>69</v>
      </c>
      <c r="AM689" s="2" t="s">
        <v>69</v>
      </c>
      <c r="AN689" s="2" t="s">
        <v>69</v>
      </c>
      <c r="AO689" s="2" t="s">
        <v>69</v>
      </c>
      <c r="AP689" s="2" t="s">
        <v>69</v>
      </c>
      <c r="AQ689" s="2" t="s">
        <v>69</v>
      </c>
      <c r="AR689" s="2" t="s">
        <v>69</v>
      </c>
      <c r="AS689" s="2" t="s">
        <v>69</v>
      </c>
      <c r="AT689" s="2" t="s">
        <v>69</v>
      </c>
      <c r="AU689" s="2" t="s">
        <v>69</v>
      </c>
    </row>
    <row r="690" spans="1:47" x14ac:dyDescent="0.3">
      <c r="A690" s="13" t="s">
        <v>3546</v>
      </c>
      <c r="B690" s="14">
        <v>4905619229</v>
      </c>
      <c r="C690" s="12" t="s">
        <v>50</v>
      </c>
      <c r="D690" s="9" t="s">
        <v>54</v>
      </c>
      <c r="E690" s="9" t="s">
        <v>62</v>
      </c>
      <c r="F690" s="9" t="s">
        <v>138</v>
      </c>
      <c r="G690" s="9" t="s">
        <v>69</v>
      </c>
      <c r="H690" s="9" t="s">
        <v>69</v>
      </c>
      <c r="I690" s="9"/>
      <c r="J690" s="9"/>
      <c r="K690" s="6" t="s">
        <v>3549</v>
      </c>
      <c r="L690" s="2">
        <v>18276</v>
      </c>
      <c r="M690" s="2" t="s">
        <v>153</v>
      </c>
      <c r="N690" s="7" t="s">
        <v>3547</v>
      </c>
      <c r="O690" s="7" t="s">
        <v>3548</v>
      </c>
      <c r="P690" s="2" t="s">
        <v>65</v>
      </c>
      <c r="Q690" s="2">
        <v>9678093980</v>
      </c>
      <c r="R690" s="2" t="s">
        <v>64</v>
      </c>
      <c r="S690" s="2" t="s">
        <v>156</v>
      </c>
      <c r="T690" s="2" t="s">
        <v>158</v>
      </c>
      <c r="U690" s="2">
        <v>9678093980</v>
      </c>
      <c r="V690" s="2" t="s">
        <v>46</v>
      </c>
      <c r="W690" s="2">
        <v>79099101854</v>
      </c>
      <c r="X690" s="2" t="s">
        <v>47</v>
      </c>
      <c r="Y690" s="2" t="s">
        <v>48</v>
      </c>
      <c r="Z690" s="2" t="s">
        <v>49</v>
      </c>
      <c r="AA690" s="2" t="s">
        <v>55</v>
      </c>
      <c r="AB690" s="2" t="s">
        <v>57</v>
      </c>
      <c r="AC690" s="2" t="s">
        <v>58</v>
      </c>
      <c r="AD690" s="2" t="s">
        <v>59</v>
      </c>
      <c r="AE690" s="2" t="s">
        <v>3550</v>
      </c>
      <c r="AF690" s="2" t="s">
        <v>61</v>
      </c>
      <c r="AG690" s="2" t="s">
        <v>69</v>
      </c>
      <c r="AH690" s="2" t="s">
        <v>69</v>
      </c>
      <c r="AI690" s="2" t="s">
        <v>69</v>
      </c>
      <c r="AJ690" s="2" t="s">
        <v>69</v>
      </c>
      <c r="AK690" s="2" t="s">
        <v>69</v>
      </c>
      <c r="AL690" s="2" t="s">
        <v>69</v>
      </c>
      <c r="AM690" s="2" t="s">
        <v>69</v>
      </c>
      <c r="AN690" s="2" t="s">
        <v>69</v>
      </c>
      <c r="AO690" s="2" t="s">
        <v>69</v>
      </c>
      <c r="AP690" s="2" t="s">
        <v>69</v>
      </c>
      <c r="AQ690" s="2" t="s">
        <v>69</v>
      </c>
      <c r="AR690" s="2" t="s">
        <v>69</v>
      </c>
      <c r="AS690" s="2" t="s">
        <v>69</v>
      </c>
      <c r="AT690" s="2" t="s">
        <v>69</v>
      </c>
      <c r="AU690" s="2" t="s">
        <v>69</v>
      </c>
    </row>
    <row r="691" spans="1:47" x14ac:dyDescent="0.3">
      <c r="A691" s="13" t="s">
        <v>3551</v>
      </c>
      <c r="B691" s="14">
        <v>4777810330</v>
      </c>
      <c r="C691" s="12" t="s">
        <v>50</v>
      </c>
      <c r="D691" s="9" t="s">
        <v>54</v>
      </c>
      <c r="E691" s="9" t="s">
        <v>62</v>
      </c>
      <c r="F691" s="9" t="s">
        <v>138</v>
      </c>
      <c r="G691" s="9" t="s">
        <v>69</v>
      </c>
      <c r="H691" s="9" t="s">
        <v>69</v>
      </c>
      <c r="I691" s="9"/>
      <c r="J691" s="9"/>
      <c r="K691" s="6" t="s">
        <v>3554</v>
      </c>
      <c r="L691" s="2">
        <v>33765</v>
      </c>
      <c r="M691" s="2" t="s">
        <v>56</v>
      </c>
      <c r="N691" s="7" t="s">
        <v>3552</v>
      </c>
      <c r="O691" s="7" t="s">
        <v>3553</v>
      </c>
      <c r="P691" s="2" t="s">
        <v>77</v>
      </c>
      <c r="Q691" s="2" t="s">
        <v>3555</v>
      </c>
      <c r="R691" s="2" t="s">
        <v>76</v>
      </c>
      <c r="S691" s="2" t="s">
        <v>124</v>
      </c>
      <c r="T691" s="2" t="s">
        <v>69</v>
      </c>
      <c r="U691" s="2" t="s">
        <v>69</v>
      </c>
      <c r="V691" s="2" t="s">
        <v>46</v>
      </c>
      <c r="W691" s="2">
        <v>79099101854</v>
      </c>
      <c r="X691" s="2" t="s">
        <v>47</v>
      </c>
      <c r="Y691" s="2" t="s">
        <v>48</v>
      </c>
      <c r="Z691" s="2" t="s">
        <v>49</v>
      </c>
      <c r="AA691" s="2" t="s">
        <v>55</v>
      </c>
      <c r="AB691" s="2" t="s">
        <v>57</v>
      </c>
      <c r="AC691" s="2" t="s">
        <v>58</v>
      </c>
      <c r="AD691" s="2" t="s">
        <v>59</v>
      </c>
      <c r="AE691" s="2" t="s">
        <v>434</v>
      </c>
      <c r="AF691" s="2" t="s">
        <v>61</v>
      </c>
      <c r="AG691" s="2" t="s">
        <v>69</v>
      </c>
      <c r="AH691" s="2" t="s">
        <v>69</v>
      </c>
      <c r="AI691" s="2" t="s">
        <v>69</v>
      </c>
      <c r="AJ691" s="2" t="s">
        <v>69</v>
      </c>
      <c r="AK691" s="2" t="s">
        <v>69</v>
      </c>
      <c r="AL691" s="2" t="s">
        <v>69</v>
      </c>
      <c r="AM691" s="2" t="s">
        <v>69</v>
      </c>
      <c r="AN691" s="2" t="s">
        <v>69</v>
      </c>
      <c r="AO691" s="2" t="s">
        <v>69</v>
      </c>
      <c r="AP691" s="2" t="s">
        <v>69</v>
      </c>
      <c r="AQ691" s="2" t="s">
        <v>69</v>
      </c>
      <c r="AR691" s="2" t="s">
        <v>69</v>
      </c>
      <c r="AS691" s="2" t="s">
        <v>69</v>
      </c>
      <c r="AT691" s="2" t="s">
        <v>69</v>
      </c>
      <c r="AU691" s="2" t="s">
        <v>69</v>
      </c>
    </row>
    <row r="692" spans="1:47" x14ac:dyDescent="0.3">
      <c r="A692" s="13" t="s">
        <v>3556</v>
      </c>
      <c r="B692" s="14">
        <v>7305696978</v>
      </c>
      <c r="C692" s="12" t="s">
        <v>50</v>
      </c>
      <c r="D692" s="9" t="s">
        <v>54</v>
      </c>
      <c r="E692" s="9" t="s">
        <v>62</v>
      </c>
      <c r="F692" s="9" t="s">
        <v>138</v>
      </c>
      <c r="G692" s="9" t="s">
        <v>69</v>
      </c>
      <c r="H692" s="9" t="s">
        <v>69</v>
      </c>
      <c r="I692" s="9"/>
      <c r="J692" s="9"/>
      <c r="K692" s="6" t="s">
        <v>3559</v>
      </c>
      <c r="L692" s="2">
        <v>16577</v>
      </c>
      <c r="M692" s="2" t="s">
        <v>153</v>
      </c>
      <c r="N692" s="7" t="s">
        <v>3557</v>
      </c>
      <c r="O692" s="7" t="s">
        <v>3558</v>
      </c>
      <c r="P692" s="2" t="s">
        <v>65</v>
      </c>
      <c r="Q692" s="3" t="s">
        <v>3561</v>
      </c>
      <c r="R692" s="2" t="s">
        <v>243</v>
      </c>
      <c r="S692" s="2" t="s">
        <v>131</v>
      </c>
      <c r="T692" s="2" t="s">
        <v>69</v>
      </c>
      <c r="U692" s="2" t="s">
        <v>69</v>
      </c>
      <c r="V692" s="2" t="s">
        <v>46</v>
      </c>
      <c r="W692" s="2">
        <v>79099101854</v>
      </c>
      <c r="X692" s="2" t="s">
        <v>47</v>
      </c>
      <c r="Y692" s="2" t="s">
        <v>48</v>
      </c>
      <c r="Z692" s="2" t="s">
        <v>49</v>
      </c>
      <c r="AA692" s="2" t="s">
        <v>55</v>
      </c>
      <c r="AB692" s="2" t="s">
        <v>57</v>
      </c>
      <c r="AC692" s="2" t="s">
        <v>58</v>
      </c>
      <c r="AD692" s="2" t="s">
        <v>59</v>
      </c>
      <c r="AE692" s="2" t="s">
        <v>3560</v>
      </c>
      <c r="AF692" s="2" t="s">
        <v>61</v>
      </c>
      <c r="AG692" s="2" t="s">
        <v>69</v>
      </c>
      <c r="AH692" s="2" t="s">
        <v>69</v>
      </c>
      <c r="AI692" s="2" t="s">
        <v>69</v>
      </c>
      <c r="AJ692" s="2" t="s">
        <v>69</v>
      </c>
      <c r="AK692" s="2" t="s">
        <v>69</v>
      </c>
      <c r="AL692" s="2" t="s">
        <v>69</v>
      </c>
      <c r="AM692" s="2" t="s">
        <v>69</v>
      </c>
      <c r="AN692" s="2" t="s">
        <v>69</v>
      </c>
      <c r="AO692" s="2" t="s">
        <v>69</v>
      </c>
      <c r="AP692" s="2" t="s">
        <v>69</v>
      </c>
      <c r="AQ692" s="2" t="s">
        <v>69</v>
      </c>
      <c r="AR692" s="2" t="s">
        <v>69</v>
      </c>
      <c r="AS692" s="2" t="s">
        <v>69</v>
      </c>
      <c r="AT692" s="2" t="s">
        <v>69</v>
      </c>
      <c r="AU692" s="2" t="s">
        <v>69</v>
      </c>
    </row>
    <row r="693" spans="1:47" x14ac:dyDescent="0.3">
      <c r="A693" s="13" t="s">
        <v>3562</v>
      </c>
      <c r="B693" s="14">
        <v>4777940695</v>
      </c>
      <c r="C693" s="12" t="s">
        <v>50</v>
      </c>
      <c r="D693" s="9" t="s">
        <v>54</v>
      </c>
      <c r="E693" s="9" t="s">
        <v>62</v>
      </c>
      <c r="F693" s="9" t="s">
        <v>138</v>
      </c>
      <c r="G693" s="9" t="s">
        <v>69</v>
      </c>
      <c r="H693" s="9" t="s">
        <v>69</v>
      </c>
      <c r="I693" s="9"/>
      <c r="J693" s="9"/>
      <c r="K693" s="6" t="s">
        <v>3565</v>
      </c>
      <c r="L693" s="2">
        <v>27597</v>
      </c>
      <c r="M693" s="2" t="s">
        <v>56</v>
      </c>
      <c r="N693" s="7" t="s">
        <v>3563</v>
      </c>
      <c r="O693" s="7" t="s">
        <v>3564</v>
      </c>
      <c r="P693" s="2" t="s">
        <v>77</v>
      </c>
      <c r="Q693" s="2" t="s">
        <v>3566</v>
      </c>
      <c r="R693" s="2" t="s">
        <v>76</v>
      </c>
      <c r="S693" s="2" t="s">
        <v>124</v>
      </c>
      <c r="T693" s="2" t="s">
        <v>69</v>
      </c>
      <c r="U693" s="2" t="s">
        <v>69</v>
      </c>
      <c r="V693" s="2" t="s">
        <v>46</v>
      </c>
      <c r="W693" s="2">
        <v>79099101854</v>
      </c>
      <c r="X693" s="2" t="s">
        <v>47</v>
      </c>
      <c r="Y693" s="2" t="s">
        <v>48</v>
      </c>
      <c r="Z693" s="2" t="s">
        <v>49</v>
      </c>
      <c r="AA693" s="2" t="s">
        <v>55</v>
      </c>
      <c r="AB693" s="2" t="s">
        <v>57</v>
      </c>
      <c r="AC693" s="2" t="s">
        <v>58</v>
      </c>
      <c r="AD693" s="2" t="s">
        <v>59</v>
      </c>
      <c r="AE693" s="2" t="s">
        <v>426</v>
      </c>
      <c r="AF693" s="2" t="s">
        <v>61</v>
      </c>
      <c r="AG693" s="2" t="s">
        <v>69</v>
      </c>
      <c r="AH693" s="2" t="s">
        <v>69</v>
      </c>
      <c r="AI693" s="2" t="s">
        <v>69</v>
      </c>
      <c r="AJ693" s="2" t="s">
        <v>69</v>
      </c>
      <c r="AK693" s="2" t="s">
        <v>69</v>
      </c>
      <c r="AL693" s="2" t="s">
        <v>69</v>
      </c>
      <c r="AM693" s="2" t="s">
        <v>69</v>
      </c>
      <c r="AN693" s="2" t="s">
        <v>69</v>
      </c>
      <c r="AO693" s="2" t="s">
        <v>69</v>
      </c>
      <c r="AP693" s="2" t="s">
        <v>69</v>
      </c>
      <c r="AQ693" s="2" t="s">
        <v>69</v>
      </c>
      <c r="AR693" s="2" t="s">
        <v>69</v>
      </c>
      <c r="AS693" s="2" t="s">
        <v>69</v>
      </c>
      <c r="AT693" s="2" t="s">
        <v>69</v>
      </c>
      <c r="AU693" s="2" t="s">
        <v>69</v>
      </c>
    </row>
    <row r="694" spans="1:47" x14ac:dyDescent="0.3">
      <c r="A694" s="13" t="s">
        <v>3567</v>
      </c>
      <c r="B694" s="14">
        <v>4777663270</v>
      </c>
      <c r="C694" s="12" t="s">
        <v>50</v>
      </c>
      <c r="D694" s="9" t="s">
        <v>54</v>
      </c>
      <c r="E694" s="9" t="s">
        <v>62</v>
      </c>
      <c r="F694" s="9" t="s">
        <v>75</v>
      </c>
      <c r="G694" s="9" t="s">
        <v>69</v>
      </c>
      <c r="H694" s="9" t="s">
        <v>69</v>
      </c>
      <c r="I694" s="9"/>
      <c r="J694" s="9"/>
      <c r="K694" s="6" t="s">
        <v>3570</v>
      </c>
      <c r="L694" s="2">
        <v>21086</v>
      </c>
      <c r="M694" s="2" t="s">
        <v>56</v>
      </c>
      <c r="N694" s="7" t="s">
        <v>3568</v>
      </c>
      <c r="O694" s="7" t="s">
        <v>3569</v>
      </c>
      <c r="P694" s="2" t="s">
        <v>77</v>
      </c>
      <c r="Q694" s="2" t="s">
        <v>3571</v>
      </c>
      <c r="R694" s="2" t="s">
        <v>76</v>
      </c>
      <c r="S694" s="2" t="s">
        <v>78</v>
      </c>
      <c r="T694" s="2" t="s">
        <v>69</v>
      </c>
      <c r="U694" s="2" t="s">
        <v>69</v>
      </c>
      <c r="V694" s="2" t="s">
        <v>46</v>
      </c>
      <c r="W694" s="2">
        <v>79099101854</v>
      </c>
      <c r="X694" s="2" t="s">
        <v>47</v>
      </c>
      <c r="Y694" s="2" t="s">
        <v>48</v>
      </c>
      <c r="Z694" s="2" t="s">
        <v>49</v>
      </c>
      <c r="AA694" s="2" t="s">
        <v>55</v>
      </c>
      <c r="AB694" s="2" t="s">
        <v>57</v>
      </c>
      <c r="AC694" s="2" t="s">
        <v>58</v>
      </c>
      <c r="AD694" s="2" t="s">
        <v>59</v>
      </c>
      <c r="AE694" s="2" t="s">
        <v>209</v>
      </c>
      <c r="AF694" s="2" t="s">
        <v>61</v>
      </c>
      <c r="AG694" s="2" t="s">
        <v>69</v>
      </c>
      <c r="AH694" s="2" t="s">
        <v>69</v>
      </c>
      <c r="AI694" s="2" t="s">
        <v>69</v>
      </c>
      <c r="AJ694" s="2" t="s">
        <v>69</v>
      </c>
      <c r="AK694" s="2" t="s">
        <v>69</v>
      </c>
      <c r="AL694" s="2" t="s">
        <v>69</v>
      </c>
      <c r="AM694" s="2" t="s">
        <v>69</v>
      </c>
      <c r="AN694" s="2" t="s">
        <v>69</v>
      </c>
      <c r="AO694" s="2" t="s">
        <v>69</v>
      </c>
      <c r="AP694" s="2" t="s">
        <v>69</v>
      </c>
      <c r="AQ694" s="2" t="s">
        <v>69</v>
      </c>
      <c r="AR694" s="2" t="s">
        <v>69</v>
      </c>
      <c r="AS694" s="2" t="s">
        <v>69</v>
      </c>
      <c r="AT694" s="2" t="s">
        <v>69</v>
      </c>
      <c r="AU694" s="2" t="s">
        <v>69</v>
      </c>
    </row>
    <row r="695" spans="1:47" x14ac:dyDescent="0.3">
      <c r="A695" s="13" t="s">
        <v>3572</v>
      </c>
      <c r="B695" s="14">
        <v>4777904462</v>
      </c>
      <c r="C695" s="12" t="s">
        <v>50</v>
      </c>
      <c r="D695" s="9" t="s">
        <v>54</v>
      </c>
      <c r="E695" s="9" t="s">
        <v>62</v>
      </c>
      <c r="F695" s="9" t="s">
        <v>85</v>
      </c>
      <c r="G695" s="9" t="s">
        <v>69</v>
      </c>
      <c r="H695" s="9" t="s">
        <v>69</v>
      </c>
      <c r="I695" s="9"/>
      <c r="J695" s="9"/>
      <c r="K695" s="6" t="s">
        <v>3575</v>
      </c>
      <c r="L695" s="2">
        <v>49904</v>
      </c>
      <c r="M695" s="2" t="s">
        <v>56</v>
      </c>
      <c r="N695" s="7" t="s">
        <v>3573</v>
      </c>
      <c r="O695" s="7" t="s">
        <v>3574</v>
      </c>
      <c r="P695" s="2" t="s">
        <v>77</v>
      </c>
      <c r="Q695" s="2">
        <v>6393370210</v>
      </c>
      <c r="R695" s="2" t="s">
        <v>64</v>
      </c>
      <c r="S695" s="2" t="s">
        <v>102</v>
      </c>
      <c r="T695" s="2" t="s">
        <v>111</v>
      </c>
      <c r="U695" s="2" t="s">
        <v>3576</v>
      </c>
      <c r="V695" s="2" t="s">
        <v>46</v>
      </c>
      <c r="W695" s="2">
        <v>79099101854</v>
      </c>
      <c r="X695" s="2" t="s">
        <v>47</v>
      </c>
      <c r="Y695" s="2" t="s">
        <v>48</v>
      </c>
      <c r="Z695" s="2" t="s">
        <v>49</v>
      </c>
      <c r="AA695" s="2" t="s">
        <v>55</v>
      </c>
      <c r="AB695" s="2" t="s">
        <v>57</v>
      </c>
      <c r="AC695" s="2" t="s">
        <v>58</v>
      </c>
      <c r="AD695" s="2" t="s">
        <v>59</v>
      </c>
      <c r="AE695" s="2" t="s">
        <v>797</v>
      </c>
      <c r="AF695" s="2" t="s">
        <v>61</v>
      </c>
      <c r="AG695" s="2" t="s">
        <v>69</v>
      </c>
      <c r="AH695" s="2" t="s">
        <v>69</v>
      </c>
      <c r="AI695" s="2" t="s">
        <v>69</v>
      </c>
      <c r="AJ695" s="2" t="s">
        <v>69</v>
      </c>
      <c r="AK695" s="2" t="s">
        <v>69</v>
      </c>
      <c r="AL695" s="2" t="s">
        <v>69</v>
      </c>
      <c r="AM695" s="2" t="s">
        <v>69</v>
      </c>
      <c r="AN695" s="2" t="s">
        <v>69</v>
      </c>
      <c r="AO695" s="2" t="s">
        <v>69</v>
      </c>
      <c r="AP695" s="2" t="s">
        <v>69</v>
      </c>
      <c r="AQ695" s="2" t="s">
        <v>69</v>
      </c>
      <c r="AR695" s="2" t="s">
        <v>69</v>
      </c>
      <c r="AS695" s="2" t="s">
        <v>69</v>
      </c>
      <c r="AT695" s="2" t="s">
        <v>69</v>
      </c>
      <c r="AU695" s="2" t="s">
        <v>104</v>
      </c>
    </row>
    <row r="696" spans="1:47" x14ac:dyDescent="0.3">
      <c r="A696" s="13" t="s">
        <v>3577</v>
      </c>
      <c r="B696" s="14">
        <v>4778112353</v>
      </c>
      <c r="C696" s="12" t="s">
        <v>50</v>
      </c>
      <c r="D696" s="9" t="s">
        <v>54</v>
      </c>
      <c r="E696" s="9" t="s">
        <v>62</v>
      </c>
      <c r="F696" s="9" t="s">
        <v>138</v>
      </c>
      <c r="G696" s="9" t="s">
        <v>69</v>
      </c>
      <c r="H696" s="9" t="s">
        <v>69</v>
      </c>
      <c r="I696" s="9"/>
      <c r="J696" s="9"/>
      <c r="K696" s="6" t="s">
        <v>3580</v>
      </c>
      <c r="L696" s="2">
        <v>31048</v>
      </c>
      <c r="M696" s="2" t="s">
        <v>56</v>
      </c>
      <c r="N696" s="7" t="s">
        <v>3578</v>
      </c>
      <c r="O696" s="7" t="s">
        <v>3579</v>
      </c>
      <c r="P696" s="2" t="s">
        <v>77</v>
      </c>
      <c r="Q696" s="2">
        <v>1216565</v>
      </c>
      <c r="R696" s="2" t="s">
        <v>76</v>
      </c>
      <c r="S696" s="2" t="s">
        <v>2262</v>
      </c>
      <c r="T696" s="2" t="s">
        <v>69</v>
      </c>
      <c r="U696" s="2" t="s">
        <v>69</v>
      </c>
      <c r="V696" s="2" t="s">
        <v>46</v>
      </c>
      <c r="W696" s="2">
        <v>79099101854</v>
      </c>
      <c r="X696" s="2" t="s">
        <v>47</v>
      </c>
      <c r="Y696" s="2" t="s">
        <v>48</v>
      </c>
      <c r="Z696" s="2" t="s">
        <v>49</v>
      </c>
      <c r="AA696" s="2" t="s">
        <v>55</v>
      </c>
      <c r="AB696" s="2" t="s">
        <v>57</v>
      </c>
      <c r="AC696" s="2" t="s">
        <v>58</v>
      </c>
      <c r="AD696" s="2" t="s">
        <v>59</v>
      </c>
      <c r="AE696" s="2" t="s">
        <v>465</v>
      </c>
      <c r="AF696" s="2" t="s">
        <v>61</v>
      </c>
      <c r="AG696" s="2" t="s">
        <v>69</v>
      </c>
      <c r="AH696" s="2" t="s">
        <v>69</v>
      </c>
      <c r="AI696" s="2" t="s">
        <v>69</v>
      </c>
      <c r="AJ696" s="2" t="s">
        <v>69</v>
      </c>
      <c r="AK696" s="2" t="s">
        <v>69</v>
      </c>
      <c r="AL696" s="2" t="s">
        <v>69</v>
      </c>
      <c r="AM696" s="2" t="s">
        <v>69</v>
      </c>
      <c r="AN696" s="2" t="s">
        <v>69</v>
      </c>
      <c r="AO696" s="2" t="s">
        <v>69</v>
      </c>
      <c r="AP696" s="2" t="s">
        <v>69</v>
      </c>
      <c r="AQ696" s="2" t="s">
        <v>69</v>
      </c>
      <c r="AR696" s="2" t="s">
        <v>69</v>
      </c>
      <c r="AS696" s="2" t="s">
        <v>69</v>
      </c>
      <c r="AT696" s="2" t="s">
        <v>69</v>
      </c>
      <c r="AU696" s="2" t="s">
        <v>69</v>
      </c>
    </row>
    <row r="697" spans="1:47" x14ac:dyDescent="0.3">
      <c r="A697" s="13" t="s">
        <v>3581</v>
      </c>
      <c r="B697" s="14">
        <v>4777533641</v>
      </c>
      <c r="C697" s="12" t="s">
        <v>50</v>
      </c>
      <c r="D697" s="9" t="s">
        <v>54</v>
      </c>
      <c r="E697" s="9" t="s">
        <v>62</v>
      </c>
      <c r="F697" s="9" t="s">
        <v>85</v>
      </c>
      <c r="G697" s="9" t="s">
        <v>69</v>
      </c>
      <c r="H697" s="9" t="s">
        <v>69</v>
      </c>
      <c r="I697" s="9"/>
      <c r="J697" s="9"/>
      <c r="K697" s="6" t="s">
        <v>3584</v>
      </c>
      <c r="L697" s="2">
        <v>19787</v>
      </c>
      <c r="M697" s="2" t="s">
        <v>56</v>
      </c>
      <c r="N697" s="7" t="s">
        <v>3582</v>
      </c>
      <c r="O697" s="7" t="s">
        <v>3583</v>
      </c>
      <c r="P697" s="2" t="s">
        <v>77</v>
      </c>
      <c r="Q697" s="2" t="s">
        <v>3585</v>
      </c>
      <c r="R697" s="2" t="s">
        <v>64</v>
      </c>
      <c r="S697" s="2" t="s">
        <v>591</v>
      </c>
      <c r="T697" s="2" t="s">
        <v>726</v>
      </c>
      <c r="U697" s="2">
        <v>1667774</v>
      </c>
      <c r="V697" s="2" t="s">
        <v>46</v>
      </c>
      <c r="W697" s="2">
        <v>79099101854</v>
      </c>
      <c r="X697" s="2" t="s">
        <v>47</v>
      </c>
      <c r="Y697" s="2" t="s">
        <v>48</v>
      </c>
      <c r="Z697" s="2" t="s">
        <v>49</v>
      </c>
      <c r="AA697" s="2" t="s">
        <v>55</v>
      </c>
      <c r="AB697" s="2" t="s">
        <v>57</v>
      </c>
      <c r="AC697" s="2" t="s">
        <v>58</v>
      </c>
      <c r="AD697" s="2" t="s">
        <v>59</v>
      </c>
      <c r="AE697" s="2" t="s">
        <v>3489</v>
      </c>
      <c r="AF697" s="2" t="s">
        <v>61</v>
      </c>
      <c r="AG697" s="2" t="s">
        <v>69</v>
      </c>
      <c r="AH697" s="2" t="s">
        <v>69</v>
      </c>
      <c r="AI697" s="2" t="s">
        <v>69</v>
      </c>
      <c r="AJ697" s="2" t="s">
        <v>69</v>
      </c>
      <c r="AK697" s="2" t="s">
        <v>69</v>
      </c>
      <c r="AL697" s="2" t="s">
        <v>69</v>
      </c>
      <c r="AM697" s="2" t="s">
        <v>69</v>
      </c>
      <c r="AN697" s="2" t="s">
        <v>69</v>
      </c>
      <c r="AO697" s="2" t="s">
        <v>69</v>
      </c>
      <c r="AP697" s="2" t="s">
        <v>69</v>
      </c>
      <c r="AQ697" s="2" t="s">
        <v>69</v>
      </c>
      <c r="AR697" s="2" t="s">
        <v>69</v>
      </c>
      <c r="AS697" s="2" t="s">
        <v>69</v>
      </c>
      <c r="AT697" s="2" t="s">
        <v>69</v>
      </c>
      <c r="AU697" s="2" t="s">
        <v>88</v>
      </c>
    </row>
    <row r="698" spans="1:47" x14ac:dyDescent="0.3">
      <c r="A698" s="13" t="s">
        <v>3586</v>
      </c>
      <c r="B698" s="14">
        <v>4778438173</v>
      </c>
      <c r="C698" s="12" t="s">
        <v>50</v>
      </c>
      <c r="D698" s="9" t="s">
        <v>54</v>
      </c>
      <c r="E698" s="9" t="s">
        <v>62</v>
      </c>
      <c r="F698" s="9" t="s">
        <v>182</v>
      </c>
      <c r="G698" s="9" t="s">
        <v>185</v>
      </c>
      <c r="H698" s="9" t="s">
        <v>69</v>
      </c>
      <c r="I698" s="9"/>
      <c r="J698" s="9"/>
      <c r="K698" s="6" t="s">
        <v>3589</v>
      </c>
      <c r="L698" s="2">
        <v>71791</v>
      </c>
      <c r="M698" s="2" t="s">
        <v>56</v>
      </c>
      <c r="N698" s="7" t="s">
        <v>3587</v>
      </c>
      <c r="O698" s="7" t="s">
        <v>3588</v>
      </c>
      <c r="P698" s="2" t="s">
        <v>77</v>
      </c>
      <c r="Q698" s="2" t="s">
        <v>3590</v>
      </c>
      <c r="R698" s="2" t="s">
        <v>76</v>
      </c>
      <c r="S698" s="2" t="s">
        <v>258</v>
      </c>
      <c r="T698" s="2" t="s">
        <v>69</v>
      </c>
      <c r="U698" s="2" t="s">
        <v>69</v>
      </c>
      <c r="V698" s="2" t="s">
        <v>46</v>
      </c>
      <c r="W698" s="2">
        <v>79099101854</v>
      </c>
      <c r="X698" s="2" t="s">
        <v>47</v>
      </c>
      <c r="Y698" s="2" t="s">
        <v>48</v>
      </c>
      <c r="Z698" s="2" t="s">
        <v>49</v>
      </c>
      <c r="AA698" s="2" t="s">
        <v>55</v>
      </c>
      <c r="AB698" s="2" t="s">
        <v>57</v>
      </c>
      <c r="AC698" s="2" t="s">
        <v>58</v>
      </c>
      <c r="AD698" s="2" t="s">
        <v>59</v>
      </c>
      <c r="AE698" s="2" t="s">
        <v>465</v>
      </c>
      <c r="AF698" s="2" t="s">
        <v>61</v>
      </c>
      <c r="AG698" s="2" t="s">
        <v>69</v>
      </c>
      <c r="AH698" s="2" t="s">
        <v>69</v>
      </c>
      <c r="AI698" s="2" t="s">
        <v>69</v>
      </c>
      <c r="AJ698" s="2" t="s">
        <v>69</v>
      </c>
      <c r="AK698" s="2" t="s">
        <v>69</v>
      </c>
      <c r="AL698" s="2" t="s">
        <v>69</v>
      </c>
      <c r="AM698" s="2" t="s">
        <v>69</v>
      </c>
      <c r="AN698" s="2" t="s">
        <v>69</v>
      </c>
      <c r="AO698" s="2" t="s">
        <v>69</v>
      </c>
      <c r="AP698" s="2" t="s">
        <v>69</v>
      </c>
      <c r="AQ698" s="2" t="s">
        <v>69</v>
      </c>
      <c r="AR698" s="2" t="s">
        <v>69</v>
      </c>
      <c r="AS698" s="2" t="s">
        <v>69</v>
      </c>
      <c r="AT698" s="2" t="s">
        <v>69</v>
      </c>
      <c r="AU698" s="2" t="s">
        <v>69</v>
      </c>
    </row>
    <row r="699" spans="1:47" x14ac:dyDescent="0.3">
      <c r="A699" s="13" t="s">
        <v>3591</v>
      </c>
      <c r="B699" s="14">
        <v>4905694420</v>
      </c>
      <c r="C699" s="12" t="s">
        <v>50</v>
      </c>
      <c r="D699" s="9" t="s">
        <v>54</v>
      </c>
      <c r="E699" s="9" t="s">
        <v>62</v>
      </c>
      <c r="F699" s="9" t="s">
        <v>155</v>
      </c>
      <c r="G699" s="9" t="s">
        <v>69</v>
      </c>
      <c r="H699" s="9" t="s">
        <v>356</v>
      </c>
      <c r="I699" s="9"/>
      <c r="J699" s="9"/>
      <c r="K699" s="6" t="s">
        <v>3594</v>
      </c>
      <c r="L699" s="2">
        <v>32492</v>
      </c>
      <c r="M699" s="2" t="s">
        <v>153</v>
      </c>
      <c r="N699" s="7" t="s">
        <v>3592</v>
      </c>
      <c r="O699" s="7" t="s">
        <v>3593</v>
      </c>
      <c r="P699" s="2" t="s">
        <v>65</v>
      </c>
      <c r="Q699" s="2" t="s">
        <v>3194</v>
      </c>
      <c r="R699" s="2" t="s">
        <v>64</v>
      </c>
      <c r="S699" s="2" t="s">
        <v>156</v>
      </c>
      <c r="T699" s="2" t="s">
        <v>158</v>
      </c>
      <c r="U699" s="2" t="s">
        <v>69</v>
      </c>
      <c r="V699" s="2" t="s">
        <v>46</v>
      </c>
      <c r="W699" s="2">
        <v>79099101854</v>
      </c>
      <c r="X699" s="2" t="s">
        <v>47</v>
      </c>
      <c r="Y699" s="2" t="s">
        <v>48</v>
      </c>
      <c r="Z699" s="2" t="s">
        <v>49</v>
      </c>
      <c r="AA699" s="2" t="s">
        <v>55</v>
      </c>
      <c r="AB699" s="2" t="s">
        <v>57</v>
      </c>
      <c r="AC699" s="2" t="s">
        <v>58</v>
      </c>
      <c r="AD699" s="2" t="s">
        <v>59</v>
      </c>
      <c r="AE699" s="2" t="s">
        <v>3595</v>
      </c>
      <c r="AF699" s="2" t="s">
        <v>61</v>
      </c>
      <c r="AG699" s="2" t="s">
        <v>69</v>
      </c>
      <c r="AH699" s="2" t="s">
        <v>69</v>
      </c>
      <c r="AI699" s="2" t="s">
        <v>69</v>
      </c>
      <c r="AJ699" s="2" t="s">
        <v>69</v>
      </c>
      <c r="AK699" s="2" t="s">
        <v>69</v>
      </c>
      <c r="AL699" s="2" t="s">
        <v>69</v>
      </c>
      <c r="AM699" s="2" t="s">
        <v>69</v>
      </c>
      <c r="AN699" s="2" t="s">
        <v>69</v>
      </c>
      <c r="AO699" s="2" t="s">
        <v>69</v>
      </c>
      <c r="AP699" s="2" t="s">
        <v>69</v>
      </c>
      <c r="AQ699" s="2" t="s">
        <v>69</v>
      </c>
      <c r="AR699" s="2" t="s">
        <v>69</v>
      </c>
      <c r="AS699" s="2" t="s">
        <v>69</v>
      </c>
      <c r="AT699" s="2" t="s">
        <v>69</v>
      </c>
      <c r="AU699" s="2" t="s">
        <v>69</v>
      </c>
    </row>
    <row r="700" spans="1:47" x14ac:dyDescent="0.3">
      <c r="A700" s="13" t="s">
        <v>3596</v>
      </c>
      <c r="B700" s="14">
        <v>4777797299</v>
      </c>
      <c r="C700" s="12" t="s">
        <v>50</v>
      </c>
      <c r="D700" s="9" t="s">
        <v>54</v>
      </c>
      <c r="E700" s="9" t="s">
        <v>62</v>
      </c>
      <c r="F700" s="9" t="s">
        <v>138</v>
      </c>
      <c r="G700" s="9" t="s">
        <v>69</v>
      </c>
      <c r="H700" s="9" t="s">
        <v>69</v>
      </c>
      <c r="I700" s="9"/>
      <c r="J700" s="9"/>
      <c r="K700" s="6" t="s">
        <v>3599</v>
      </c>
      <c r="L700" s="2">
        <v>26437</v>
      </c>
      <c r="M700" s="2" t="s">
        <v>56</v>
      </c>
      <c r="N700" s="7" t="s">
        <v>3597</v>
      </c>
      <c r="O700" s="7" t="s">
        <v>3598</v>
      </c>
      <c r="P700" s="2" t="s">
        <v>77</v>
      </c>
      <c r="Q700" s="2">
        <v>44606</v>
      </c>
      <c r="R700" s="2" t="s">
        <v>64</v>
      </c>
      <c r="S700" s="2" t="s">
        <v>124</v>
      </c>
      <c r="T700" s="2" t="s">
        <v>68</v>
      </c>
      <c r="U700" s="2" t="s">
        <v>3601</v>
      </c>
      <c r="V700" s="2" t="s">
        <v>46</v>
      </c>
      <c r="W700" s="2">
        <v>79099101854</v>
      </c>
      <c r="X700" s="2" t="s">
        <v>47</v>
      </c>
      <c r="Y700" s="2" t="s">
        <v>48</v>
      </c>
      <c r="Z700" s="2" t="s">
        <v>49</v>
      </c>
      <c r="AA700" s="2" t="s">
        <v>55</v>
      </c>
      <c r="AB700" s="2" t="s">
        <v>57</v>
      </c>
      <c r="AC700" s="2" t="s">
        <v>58</v>
      </c>
      <c r="AD700" s="2" t="s">
        <v>59</v>
      </c>
      <c r="AE700" s="2" t="s">
        <v>3600</v>
      </c>
      <c r="AF700" s="2" t="s">
        <v>61</v>
      </c>
      <c r="AG700" s="2" t="s">
        <v>69</v>
      </c>
      <c r="AH700" s="2" t="s">
        <v>69</v>
      </c>
      <c r="AI700" s="2" t="s">
        <v>69</v>
      </c>
      <c r="AJ700" s="2" t="s">
        <v>69</v>
      </c>
      <c r="AK700" s="2" t="s">
        <v>69</v>
      </c>
      <c r="AL700" s="2" t="s">
        <v>69</v>
      </c>
      <c r="AM700" s="2" t="s">
        <v>69</v>
      </c>
      <c r="AN700" s="2" t="s">
        <v>69</v>
      </c>
      <c r="AO700" s="2" t="s">
        <v>69</v>
      </c>
      <c r="AP700" s="2" t="s">
        <v>69</v>
      </c>
      <c r="AQ700" s="2" t="s">
        <v>69</v>
      </c>
      <c r="AR700" s="2" t="s">
        <v>69</v>
      </c>
      <c r="AS700" s="2" t="s">
        <v>69</v>
      </c>
      <c r="AT700" s="2" t="s">
        <v>69</v>
      </c>
      <c r="AU700" s="2" t="s">
        <v>69</v>
      </c>
    </row>
    <row r="701" spans="1:47" x14ac:dyDescent="0.3">
      <c r="A701" s="13" t="s">
        <v>3602</v>
      </c>
      <c r="B701" s="14">
        <v>4778067345</v>
      </c>
      <c r="C701" s="12" t="s">
        <v>50</v>
      </c>
      <c r="D701" s="9" t="s">
        <v>54</v>
      </c>
      <c r="E701" s="9" t="s">
        <v>62</v>
      </c>
      <c r="F701" s="9" t="s">
        <v>182</v>
      </c>
      <c r="G701" s="9" t="s">
        <v>222</v>
      </c>
      <c r="H701" s="9" t="s">
        <v>69</v>
      </c>
      <c r="I701" s="9"/>
      <c r="J701" s="9"/>
      <c r="K701" s="6" t="s">
        <v>3605</v>
      </c>
      <c r="L701" s="2">
        <v>53874</v>
      </c>
      <c r="M701" s="2" t="s">
        <v>56</v>
      </c>
      <c r="N701" s="7" t="s">
        <v>3603</v>
      </c>
      <c r="O701" s="7" t="s">
        <v>3604</v>
      </c>
      <c r="P701" s="2" t="s">
        <v>77</v>
      </c>
      <c r="Q701" s="2">
        <v>55557312</v>
      </c>
      <c r="R701" s="2" t="s">
        <v>76</v>
      </c>
      <c r="S701" s="2" t="s">
        <v>221</v>
      </c>
      <c r="T701" s="2" t="s">
        <v>69</v>
      </c>
      <c r="U701" s="2" t="s">
        <v>69</v>
      </c>
      <c r="V701" s="2" t="s">
        <v>46</v>
      </c>
      <c r="W701" s="2">
        <v>79099101854</v>
      </c>
      <c r="X701" s="2" t="s">
        <v>47</v>
      </c>
      <c r="Y701" s="2" t="s">
        <v>48</v>
      </c>
      <c r="Z701" s="2" t="s">
        <v>49</v>
      </c>
      <c r="AA701" s="2" t="s">
        <v>55</v>
      </c>
      <c r="AB701" s="2" t="s">
        <v>57</v>
      </c>
      <c r="AC701" s="2" t="s">
        <v>58</v>
      </c>
      <c r="AD701" s="2" t="s">
        <v>59</v>
      </c>
      <c r="AE701" s="2" t="s">
        <v>502</v>
      </c>
      <c r="AF701" s="2" t="s">
        <v>61</v>
      </c>
      <c r="AG701" s="2" t="s">
        <v>69</v>
      </c>
      <c r="AH701" s="2" t="s">
        <v>69</v>
      </c>
      <c r="AI701" s="2" t="s">
        <v>69</v>
      </c>
      <c r="AJ701" s="2" t="s">
        <v>69</v>
      </c>
      <c r="AK701" s="2" t="s">
        <v>69</v>
      </c>
      <c r="AL701" s="2" t="s">
        <v>69</v>
      </c>
      <c r="AM701" s="2" t="s">
        <v>69</v>
      </c>
      <c r="AN701" s="2" t="s">
        <v>69</v>
      </c>
      <c r="AO701" s="2" t="s">
        <v>69</v>
      </c>
      <c r="AP701" s="2" t="s">
        <v>69</v>
      </c>
      <c r="AQ701" s="2" t="s">
        <v>69</v>
      </c>
      <c r="AR701" s="2" t="s">
        <v>69</v>
      </c>
      <c r="AS701" s="2" t="s">
        <v>69</v>
      </c>
      <c r="AT701" s="2" t="s">
        <v>69</v>
      </c>
      <c r="AU701" s="2" t="s">
        <v>69</v>
      </c>
    </row>
    <row r="702" spans="1:47" x14ac:dyDescent="0.3">
      <c r="A702" s="13" t="s">
        <v>3606</v>
      </c>
      <c r="B702" s="14">
        <v>4778385803</v>
      </c>
      <c r="C702" s="12" t="s">
        <v>50</v>
      </c>
      <c r="D702" s="9" t="s">
        <v>54</v>
      </c>
      <c r="E702" s="9" t="s">
        <v>62</v>
      </c>
      <c r="F702" s="9" t="s">
        <v>75</v>
      </c>
      <c r="G702" s="9" t="s">
        <v>69</v>
      </c>
      <c r="H702" s="9" t="s">
        <v>69</v>
      </c>
      <c r="I702" s="9"/>
      <c r="J702" s="9"/>
      <c r="K702" s="6" t="s">
        <v>3609</v>
      </c>
      <c r="L702" s="2">
        <v>23607</v>
      </c>
      <c r="M702" s="2" t="s">
        <v>56</v>
      </c>
      <c r="N702" s="7" t="s">
        <v>3607</v>
      </c>
      <c r="O702" s="7" t="s">
        <v>3608</v>
      </c>
      <c r="P702" s="2" t="s">
        <v>77</v>
      </c>
      <c r="Q702" s="2">
        <v>1302274</v>
      </c>
      <c r="R702" s="2" t="s">
        <v>76</v>
      </c>
      <c r="S702" s="2" t="s">
        <v>78</v>
      </c>
      <c r="T702" s="2" t="s">
        <v>69</v>
      </c>
      <c r="U702" s="2" t="s">
        <v>69</v>
      </c>
      <c r="V702" s="2" t="s">
        <v>46</v>
      </c>
      <c r="W702" s="2">
        <v>79099101854</v>
      </c>
      <c r="X702" s="2" t="s">
        <v>47</v>
      </c>
      <c r="Y702" s="2" t="s">
        <v>48</v>
      </c>
      <c r="Z702" s="2" t="s">
        <v>49</v>
      </c>
      <c r="AA702" s="2" t="s">
        <v>55</v>
      </c>
      <c r="AB702" s="2" t="s">
        <v>57</v>
      </c>
      <c r="AC702" s="2" t="s">
        <v>58</v>
      </c>
      <c r="AD702" s="2" t="s">
        <v>59</v>
      </c>
      <c r="AE702" s="2" t="s">
        <v>434</v>
      </c>
      <c r="AF702" s="2" t="s">
        <v>61</v>
      </c>
      <c r="AG702" s="2" t="s">
        <v>69</v>
      </c>
      <c r="AH702" s="2" t="s">
        <v>69</v>
      </c>
      <c r="AI702" s="2" t="s">
        <v>69</v>
      </c>
      <c r="AJ702" s="2" t="s">
        <v>69</v>
      </c>
      <c r="AK702" s="2" t="s">
        <v>69</v>
      </c>
      <c r="AL702" s="2" t="s">
        <v>69</v>
      </c>
      <c r="AM702" s="2" t="s">
        <v>69</v>
      </c>
      <c r="AN702" s="2" t="s">
        <v>69</v>
      </c>
      <c r="AO702" s="2" t="s">
        <v>69</v>
      </c>
      <c r="AP702" s="2" t="s">
        <v>69</v>
      </c>
      <c r="AQ702" s="2" t="s">
        <v>69</v>
      </c>
      <c r="AR702" s="2" t="s">
        <v>69</v>
      </c>
      <c r="AS702" s="2" t="s">
        <v>69</v>
      </c>
      <c r="AT702" s="2" t="s">
        <v>69</v>
      </c>
      <c r="AU702" s="2" t="s">
        <v>69</v>
      </c>
    </row>
    <row r="703" spans="1:47" x14ac:dyDescent="0.3">
      <c r="A703" s="13" t="s">
        <v>3610</v>
      </c>
      <c r="B703" s="14">
        <v>7305806358</v>
      </c>
      <c r="C703" s="12" t="s">
        <v>50</v>
      </c>
      <c r="D703" s="9" t="s">
        <v>54</v>
      </c>
      <c r="E703" s="9" t="s">
        <v>62</v>
      </c>
      <c r="F703" s="9" t="s">
        <v>138</v>
      </c>
      <c r="G703" s="9" t="s">
        <v>69</v>
      </c>
      <c r="H703" s="9" t="s">
        <v>69</v>
      </c>
      <c r="I703" s="9"/>
      <c r="J703" s="9"/>
      <c r="K703" s="6" t="s">
        <v>3613</v>
      </c>
      <c r="L703" s="2">
        <v>73494</v>
      </c>
      <c r="M703" s="2" t="s">
        <v>56</v>
      </c>
      <c r="N703" s="7" t="s">
        <v>3611</v>
      </c>
      <c r="O703" s="7" t="s">
        <v>3612</v>
      </c>
      <c r="P703" s="2" t="s">
        <v>65</v>
      </c>
      <c r="Q703" s="2">
        <v>9836230680</v>
      </c>
      <c r="R703" s="2" t="s">
        <v>243</v>
      </c>
      <c r="S703" s="2" t="s">
        <v>492</v>
      </c>
      <c r="T703" s="2" t="s">
        <v>69</v>
      </c>
      <c r="U703" s="2" t="s">
        <v>69</v>
      </c>
      <c r="V703" s="2" t="s">
        <v>46</v>
      </c>
      <c r="W703" s="2">
        <v>79099101854</v>
      </c>
      <c r="X703" s="2" t="s">
        <v>47</v>
      </c>
      <c r="Y703" s="2" t="s">
        <v>48</v>
      </c>
      <c r="Z703" s="2" t="s">
        <v>49</v>
      </c>
      <c r="AA703" s="2" t="s">
        <v>55</v>
      </c>
      <c r="AB703" s="2" t="s">
        <v>57</v>
      </c>
      <c r="AC703" s="2" t="s">
        <v>58</v>
      </c>
      <c r="AD703" s="2" t="s">
        <v>59</v>
      </c>
      <c r="AE703" s="2" t="s">
        <v>451</v>
      </c>
      <c r="AF703" s="2" t="s">
        <v>61</v>
      </c>
      <c r="AG703" s="2" t="s">
        <v>69</v>
      </c>
      <c r="AH703" s="2" t="s">
        <v>69</v>
      </c>
      <c r="AI703" s="2" t="s">
        <v>69</v>
      </c>
      <c r="AJ703" s="2" t="s">
        <v>69</v>
      </c>
      <c r="AK703" s="2" t="s">
        <v>69</v>
      </c>
      <c r="AL703" s="2" t="s">
        <v>69</v>
      </c>
      <c r="AM703" s="2" t="s">
        <v>69</v>
      </c>
      <c r="AN703" s="2" t="s">
        <v>69</v>
      </c>
      <c r="AO703" s="2" t="s">
        <v>69</v>
      </c>
      <c r="AP703" s="2" t="s">
        <v>69</v>
      </c>
      <c r="AQ703" s="2" t="s">
        <v>69</v>
      </c>
      <c r="AR703" s="2" t="s">
        <v>69</v>
      </c>
      <c r="AS703" s="2" t="s">
        <v>69</v>
      </c>
      <c r="AT703" s="2" t="s">
        <v>69</v>
      </c>
      <c r="AU703" s="2" t="s">
        <v>69</v>
      </c>
    </row>
    <row r="704" spans="1:47" x14ac:dyDescent="0.3">
      <c r="A704" s="13" t="s">
        <v>3614</v>
      </c>
      <c r="B704" s="14">
        <v>4874277493</v>
      </c>
      <c r="C704" s="12" t="s">
        <v>50</v>
      </c>
      <c r="D704" s="9" t="s">
        <v>54</v>
      </c>
      <c r="E704" s="9" t="s">
        <v>62</v>
      </c>
      <c r="F704" s="9" t="s">
        <v>957</v>
      </c>
      <c r="G704" s="9" t="s">
        <v>69</v>
      </c>
      <c r="H704" s="9" t="s">
        <v>69</v>
      </c>
      <c r="I704" s="9"/>
      <c r="J704" s="9"/>
      <c r="K704" s="6" t="s">
        <v>3617</v>
      </c>
      <c r="L704" s="2">
        <v>24628</v>
      </c>
      <c r="M704" s="2" t="s">
        <v>56</v>
      </c>
      <c r="N704" s="7" t="s">
        <v>3615</v>
      </c>
      <c r="O704" s="7" t="s">
        <v>3616</v>
      </c>
      <c r="P704" s="2" t="s">
        <v>65</v>
      </c>
      <c r="Q704" s="2">
        <v>58091512</v>
      </c>
      <c r="R704" s="2" t="s">
        <v>64</v>
      </c>
      <c r="S704" s="2" t="s">
        <v>3618</v>
      </c>
      <c r="T704" s="2" t="s">
        <v>111</v>
      </c>
      <c r="U704" s="2">
        <v>2463301807</v>
      </c>
      <c r="V704" s="2" t="s">
        <v>46</v>
      </c>
      <c r="W704" s="2">
        <v>79099101854</v>
      </c>
      <c r="X704" s="2" t="s">
        <v>47</v>
      </c>
      <c r="Y704" s="2" t="s">
        <v>48</v>
      </c>
      <c r="Z704" s="2" t="s">
        <v>49</v>
      </c>
      <c r="AA704" s="2" t="s">
        <v>55</v>
      </c>
      <c r="AB704" s="2" t="s">
        <v>57</v>
      </c>
      <c r="AC704" s="2" t="s">
        <v>58</v>
      </c>
      <c r="AD704" s="2" t="s">
        <v>59</v>
      </c>
      <c r="AE704" s="2" t="s">
        <v>109</v>
      </c>
      <c r="AF704" s="2" t="s">
        <v>61</v>
      </c>
      <c r="AG704" s="2" t="s">
        <v>69</v>
      </c>
      <c r="AH704" s="2" t="s">
        <v>69</v>
      </c>
      <c r="AI704" s="2" t="s">
        <v>69</v>
      </c>
      <c r="AJ704" s="2" t="s">
        <v>69</v>
      </c>
      <c r="AK704" s="2" t="s">
        <v>69</v>
      </c>
      <c r="AL704" s="2" t="s">
        <v>69</v>
      </c>
      <c r="AM704" s="2" t="s">
        <v>69</v>
      </c>
      <c r="AN704" s="2" t="s">
        <v>69</v>
      </c>
      <c r="AO704" s="2" t="s">
        <v>69</v>
      </c>
      <c r="AP704" s="2" t="s">
        <v>69</v>
      </c>
      <c r="AQ704" s="2" t="s">
        <v>69</v>
      </c>
      <c r="AR704" s="2" t="s">
        <v>69</v>
      </c>
      <c r="AS704" s="2" t="s">
        <v>69</v>
      </c>
      <c r="AT704" s="2" t="s">
        <v>69</v>
      </c>
      <c r="AU704" s="2" t="s">
        <v>69</v>
      </c>
    </row>
    <row r="705" spans="1:47" x14ac:dyDescent="0.3">
      <c r="A705" s="13" t="s">
        <v>3619</v>
      </c>
      <c r="B705" s="14">
        <v>4778371192</v>
      </c>
      <c r="C705" s="12" t="s">
        <v>50</v>
      </c>
      <c r="D705" s="9" t="s">
        <v>54</v>
      </c>
      <c r="E705" s="9" t="s">
        <v>62</v>
      </c>
      <c r="F705" s="9" t="s">
        <v>63</v>
      </c>
      <c r="G705" s="9" t="s">
        <v>69</v>
      </c>
      <c r="H705" s="9" t="s">
        <v>69</v>
      </c>
      <c r="I705" s="9"/>
      <c r="J705" s="9"/>
      <c r="K705" s="6" t="s">
        <v>3622</v>
      </c>
      <c r="L705" s="2">
        <v>27479</v>
      </c>
      <c r="M705" s="2" t="s">
        <v>56</v>
      </c>
      <c r="N705" s="7" t="s">
        <v>3620</v>
      </c>
      <c r="O705" s="7" t="s">
        <v>3621</v>
      </c>
      <c r="P705" s="2" t="s">
        <v>77</v>
      </c>
      <c r="Q705" s="2">
        <v>81597</v>
      </c>
      <c r="R705" s="2" t="s">
        <v>64</v>
      </c>
      <c r="S705" s="2" t="s">
        <v>3624</v>
      </c>
      <c r="T705" s="2" t="s">
        <v>96</v>
      </c>
      <c r="U705" s="2">
        <v>8946706120</v>
      </c>
      <c r="V705" s="2" t="s">
        <v>46</v>
      </c>
      <c r="W705" s="2">
        <v>79099101854</v>
      </c>
      <c r="X705" s="2" t="s">
        <v>47</v>
      </c>
      <c r="Y705" s="2" t="s">
        <v>48</v>
      </c>
      <c r="Z705" s="2" t="s">
        <v>49</v>
      </c>
      <c r="AA705" s="2" t="s">
        <v>55</v>
      </c>
      <c r="AB705" s="2" t="s">
        <v>57</v>
      </c>
      <c r="AC705" s="2" t="s">
        <v>58</v>
      </c>
      <c r="AD705" s="2" t="s">
        <v>59</v>
      </c>
      <c r="AE705" s="2" t="s">
        <v>3623</v>
      </c>
      <c r="AF705" s="2" t="s">
        <v>61</v>
      </c>
      <c r="AG705" s="2" t="s">
        <v>69</v>
      </c>
      <c r="AH705" s="2" t="s">
        <v>69</v>
      </c>
      <c r="AI705" s="2" t="s">
        <v>69</v>
      </c>
      <c r="AJ705" s="2" t="s">
        <v>69</v>
      </c>
      <c r="AK705" s="2" t="s">
        <v>69</v>
      </c>
      <c r="AL705" s="2" t="s">
        <v>69</v>
      </c>
      <c r="AM705" s="2" t="s">
        <v>69</v>
      </c>
      <c r="AN705" s="2" t="s">
        <v>69</v>
      </c>
      <c r="AO705" s="2" t="s">
        <v>69</v>
      </c>
      <c r="AP705" s="2" t="s">
        <v>69</v>
      </c>
      <c r="AQ705" s="2" t="s">
        <v>69</v>
      </c>
      <c r="AR705" s="2" t="s">
        <v>69</v>
      </c>
      <c r="AS705" s="2" t="s">
        <v>69</v>
      </c>
      <c r="AT705" s="2" t="s">
        <v>69</v>
      </c>
      <c r="AU705" s="2" t="s">
        <v>69</v>
      </c>
    </row>
    <row r="706" spans="1:47" x14ac:dyDescent="0.3">
      <c r="A706" s="13" t="s">
        <v>3625</v>
      </c>
      <c r="B706" s="14">
        <v>4778079468</v>
      </c>
      <c r="C706" s="12" t="s">
        <v>50</v>
      </c>
      <c r="D706" s="9" t="s">
        <v>54</v>
      </c>
      <c r="E706" s="9" t="s">
        <v>62</v>
      </c>
      <c r="F706" s="9" t="s">
        <v>182</v>
      </c>
      <c r="G706" s="9" t="s">
        <v>222</v>
      </c>
      <c r="H706" s="9" t="s">
        <v>69</v>
      </c>
      <c r="I706" s="9"/>
      <c r="J706" s="9"/>
      <c r="K706" s="6" t="s">
        <v>3628</v>
      </c>
      <c r="L706" s="2">
        <v>52532</v>
      </c>
      <c r="M706" s="2" t="s">
        <v>56</v>
      </c>
      <c r="N706" s="7" t="s">
        <v>3626</v>
      </c>
      <c r="O706" s="7" t="s">
        <v>3627</v>
      </c>
      <c r="P706" s="2" t="s">
        <v>77</v>
      </c>
      <c r="Q706" s="2">
        <v>2290601015</v>
      </c>
      <c r="R706" s="2" t="s">
        <v>76</v>
      </c>
      <c r="S706" s="2" t="s">
        <v>227</v>
      </c>
      <c r="T706" s="2" t="s">
        <v>69</v>
      </c>
      <c r="U706" s="2" t="s">
        <v>69</v>
      </c>
      <c r="V706" s="2" t="s">
        <v>46</v>
      </c>
      <c r="W706" s="2">
        <v>79099101854</v>
      </c>
      <c r="X706" s="2" t="s">
        <v>47</v>
      </c>
      <c r="Y706" s="2" t="s">
        <v>48</v>
      </c>
      <c r="Z706" s="2" t="s">
        <v>49</v>
      </c>
      <c r="AA706" s="2" t="s">
        <v>55</v>
      </c>
      <c r="AB706" s="2" t="s">
        <v>57</v>
      </c>
      <c r="AC706" s="2" t="s">
        <v>58</v>
      </c>
      <c r="AD706" s="2" t="s">
        <v>59</v>
      </c>
      <c r="AE706" s="2" t="s">
        <v>3489</v>
      </c>
      <c r="AF706" s="2" t="s">
        <v>61</v>
      </c>
      <c r="AG706" s="2" t="s">
        <v>69</v>
      </c>
      <c r="AH706" s="2" t="s">
        <v>69</v>
      </c>
      <c r="AI706" s="2" t="s">
        <v>69</v>
      </c>
      <c r="AJ706" s="2" t="s">
        <v>69</v>
      </c>
      <c r="AK706" s="2" t="s">
        <v>69</v>
      </c>
      <c r="AL706" s="2" t="s">
        <v>69</v>
      </c>
      <c r="AM706" s="2" t="s">
        <v>69</v>
      </c>
      <c r="AN706" s="2" t="s">
        <v>69</v>
      </c>
      <c r="AO706" s="2" t="s">
        <v>69</v>
      </c>
      <c r="AP706" s="2" t="s">
        <v>69</v>
      </c>
      <c r="AQ706" s="2" t="s">
        <v>69</v>
      </c>
      <c r="AR706" s="2" t="s">
        <v>69</v>
      </c>
      <c r="AS706" s="2" t="s">
        <v>69</v>
      </c>
      <c r="AT706" s="2" t="s">
        <v>69</v>
      </c>
      <c r="AU706" s="2" t="s">
        <v>69</v>
      </c>
    </row>
    <row r="707" spans="1:47" x14ac:dyDescent="0.3">
      <c r="A707" s="13" t="s">
        <v>3629</v>
      </c>
      <c r="B707" s="14">
        <v>7305946183</v>
      </c>
      <c r="C707" s="12" t="s">
        <v>50</v>
      </c>
      <c r="D707" s="9" t="s">
        <v>54</v>
      </c>
      <c r="E707" s="9" t="s">
        <v>62</v>
      </c>
      <c r="F707" s="9" t="s">
        <v>138</v>
      </c>
      <c r="G707" s="9" t="s">
        <v>69</v>
      </c>
      <c r="H707" s="9" t="s">
        <v>69</v>
      </c>
      <c r="I707" s="9"/>
      <c r="J707" s="9"/>
      <c r="K707" s="6" t="s">
        <v>2576</v>
      </c>
      <c r="L707" s="2">
        <v>52841</v>
      </c>
      <c r="M707" s="2" t="s">
        <v>56</v>
      </c>
      <c r="N707" s="7" t="s">
        <v>2574</v>
      </c>
      <c r="O707" s="7" t="s">
        <v>3630</v>
      </c>
      <c r="P707" s="2" t="s">
        <v>65</v>
      </c>
      <c r="Q707" s="2" t="s">
        <v>2577</v>
      </c>
      <c r="R707" s="2" t="s">
        <v>243</v>
      </c>
      <c r="S707" s="2" t="s">
        <v>131</v>
      </c>
      <c r="T707" s="2" t="s">
        <v>69</v>
      </c>
      <c r="U707" s="2" t="s">
        <v>69</v>
      </c>
      <c r="V707" s="2" t="s">
        <v>46</v>
      </c>
      <c r="W707" s="2">
        <v>79099101854</v>
      </c>
      <c r="X707" s="2" t="s">
        <v>47</v>
      </c>
      <c r="Y707" s="2" t="s">
        <v>48</v>
      </c>
      <c r="Z707" s="2" t="s">
        <v>49</v>
      </c>
      <c r="AA707" s="2" t="s">
        <v>55</v>
      </c>
      <c r="AB707" s="2" t="s">
        <v>57</v>
      </c>
      <c r="AC707" s="2" t="s">
        <v>58</v>
      </c>
      <c r="AD707" s="2" t="s">
        <v>59</v>
      </c>
      <c r="AE707" s="2" t="s">
        <v>3560</v>
      </c>
      <c r="AF707" s="2" t="s">
        <v>61</v>
      </c>
      <c r="AG707" s="2" t="s">
        <v>69</v>
      </c>
      <c r="AH707" s="2" t="s">
        <v>69</v>
      </c>
      <c r="AI707" s="2" t="s">
        <v>69</v>
      </c>
      <c r="AJ707" s="2" t="s">
        <v>69</v>
      </c>
      <c r="AK707" s="2" t="s">
        <v>69</v>
      </c>
      <c r="AL707" s="2" t="s">
        <v>69</v>
      </c>
      <c r="AM707" s="2" t="s">
        <v>69</v>
      </c>
      <c r="AN707" s="2" t="s">
        <v>69</v>
      </c>
      <c r="AO707" s="2" t="s">
        <v>69</v>
      </c>
      <c r="AP707" s="2" t="s">
        <v>69</v>
      </c>
      <c r="AQ707" s="2" t="s">
        <v>69</v>
      </c>
      <c r="AR707" s="2" t="s">
        <v>69</v>
      </c>
      <c r="AS707" s="2" t="s">
        <v>69</v>
      </c>
      <c r="AT707" s="2" t="s">
        <v>69</v>
      </c>
      <c r="AU707" s="2" t="s">
        <v>69</v>
      </c>
    </row>
    <row r="708" spans="1:47" x14ac:dyDescent="0.3">
      <c r="A708" s="13" t="s">
        <v>3631</v>
      </c>
      <c r="B708" s="14">
        <v>4905700949</v>
      </c>
      <c r="C708" s="12" t="s">
        <v>50</v>
      </c>
      <c r="D708" s="9" t="s">
        <v>54</v>
      </c>
      <c r="E708" s="9" t="s">
        <v>62</v>
      </c>
      <c r="F708" s="9" t="s">
        <v>138</v>
      </c>
      <c r="G708" s="9" t="s">
        <v>69</v>
      </c>
      <c r="H708" s="9" t="s">
        <v>69</v>
      </c>
      <c r="I708" s="9"/>
      <c r="J708" s="9"/>
      <c r="K708" s="6" t="s">
        <v>3634</v>
      </c>
      <c r="L708" s="2">
        <v>38584</v>
      </c>
      <c r="M708" s="2" t="s">
        <v>153</v>
      </c>
      <c r="N708" s="7" t="s">
        <v>3632</v>
      </c>
      <c r="O708" s="7" t="s">
        <v>3633</v>
      </c>
      <c r="P708" s="2" t="s">
        <v>65</v>
      </c>
      <c r="Q708" s="2">
        <v>9823194180</v>
      </c>
      <c r="R708" s="2" t="s">
        <v>64</v>
      </c>
      <c r="S708" s="2" t="s">
        <v>156</v>
      </c>
      <c r="T708" s="2" t="s">
        <v>158</v>
      </c>
      <c r="U708" s="2">
        <v>9823194180</v>
      </c>
      <c r="V708" s="2" t="s">
        <v>46</v>
      </c>
      <c r="W708" s="2">
        <v>79099101854</v>
      </c>
      <c r="X708" s="2" t="s">
        <v>47</v>
      </c>
      <c r="Y708" s="2" t="s">
        <v>48</v>
      </c>
      <c r="Z708" s="2" t="s">
        <v>49</v>
      </c>
      <c r="AA708" s="2" t="s">
        <v>55</v>
      </c>
      <c r="AB708" s="2" t="s">
        <v>57</v>
      </c>
      <c r="AC708" s="2" t="s">
        <v>58</v>
      </c>
      <c r="AD708" s="2" t="s">
        <v>59</v>
      </c>
      <c r="AE708" s="2" t="s">
        <v>459</v>
      </c>
      <c r="AF708" s="2" t="s">
        <v>61</v>
      </c>
      <c r="AG708" s="2" t="s">
        <v>69</v>
      </c>
      <c r="AH708" s="2" t="s">
        <v>69</v>
      </c>
      <c r="AI708" s="2" t="s">
        <v>69</v>
      </c>
      <c r="AJ708" s="2" t="s">
        <v>69</v>
      </c>
      <c r="AK708" s="2" t="s">
        <v>69</v>
      </c>
      <c r="AL708" s="2" t="s">
        <v>69</v>
      </c>
      <c r="AM708" s="2" t="s">
        <v>69</v>
      </c>
      <c r="AN708" s="2" t="s">
        <v>69</v>
      </c>
      <c r="AO708" s="2" t="s">
        <v>69</v>
      </c>
      <c r="AP708" s="2" t="s">
        <v>69</v>
      </c>
      <c r="AQ708" s="2" t="s">
        <v>69</v>
      </c>
      <c r="AR708" s="2" t="s">
        <v>69</v>
      </c>
      <c r="AS708" s="2" t="s">
        <v>69</v>
      </c>
      <c r="AT708" s="2" t="s">
        <v>69</v>
      </c>
      <c r="AU708" s="2" t="s">
        <v>69</v>
      </c>
    </row>
    <row r="709" spans="1:47" x14ac:dyDescent="0.3">
      <c r="A709" s="13" t="s">
        <v>3635</v>
      </c>
      <c r="B709" s="14">
        <v>4777545440</v>
      </c>
      <c r="C709" s="12" t="s">
        <v>50</v>
      </c>
      <c r="D709" s="9" t="s">
        <v>54</v>
      </c>
      <c r="E709" s="9" t="s">
        <v>62</v>
      </c>
      <c r="F709" s="9" t="s">
        <v>85</v>
      </c>
      <c r="G709" s="9" t="s">
        <v>69</v>
      </c>
      <c r="H709" s="9" t="s">
        <v>69</v>
      </c>
      <c r="I709" s="9"/>
      <c r="J709" s="9"/>
      <c r="K709" s="6" t="s">
        <v>3638</v>
      </c>
      <c r="L709" s="2">
        <v>22761</v>
      </c>
      <c r="M709" s="2" t="s">
        <v>56</v>
      </c>
      <c r="N709" s="7" t="s">
        <v>3636</v>
      </c>
      <c r="O709" s="7" t="s">
        <v>3637</v>
      </c>
      <c r="P709" s="2" t="s">
        <v>77</v>
      </c>
      <c r="Q709" s="2">
        <v>96963323</v>
      </c>
      <c r="R709" s="2" t="s">
        <v>64</v>
      </c>
      <c r="S709" s="2" t="s">
        <v>86</v>
      </c>
      <c r="T709" s="2" t="s">
        <v>685</v>
      </c>
      <c r="U709" s="2">
        <v>96832203</v>
      </c>
      <c r="V709" s="2" t="s">
        <v>46</v>
      </c>
      <c r="W709" s="2">
        <v>79099101854</v>
      </c>
      <c r="X709" s="2" t="s">
        <v>47</v>
      </c>
      <c r="Y709" s="2" t="s">
        <v>48</v>
      </c>
      <c r="Z709" s="2" t="s">
        <v>49</v>
      </c>
      <c r="AA709" s="2" t="s">
        <v>55</v>
      </c>
      <c r="AB709" s="2" t="s">
        <v>57</v>
      </c>
      <c r="AC709" s="2" t="s">
        <v>58</v>
      </c>
      <c r="AD709" s="2" t="s">
        <v>59</v>
      </c>
      <c r="AE709" s="2" t="s">
        <v>3623</v>
      </c>
      <c r="AF709" s="2" t="s">
        <v>61</v>
      </c>
      <c r="AG709" s="2" t="s">
        <v>69</v>
      </c>
      <c r="AH709" s="2" t="s">
        <v>69</v>
      </c>
      <c r="AI709" s="2" t="s">
        <v>69</v>
      </c>
      <c r="AJ709" s="2" t="s">
        <v>69</v>
      </c>
      <c r="AK709" s="2" t="s">
        <v>69</v>
      </c>
      <c r="AL709" s="2" t="s">
        <v>69</v>
      </c>
      <c r="AM709" s="2" t="s">
        <v>69</v>
      </c>
      <c r="AN709" s="2" t="s">
        <v>69</v>
      </c>
      <c r="AO709" s="2" t="s">
        <v>69</v>
      </c>
      <c r="AP709" s="2" t="s">
        <v>69</v>
      </c>
      <c r="AQ709" s="2" t="s">
        <v>562</v>
      </c>
      <c r="AR709" s="2" t="s">
        <v>69</v>
      </c>
      <c r="AS709" s="2" t="s">
        <v>69</v>
      </c>
      <c r="AT709" s="2" t="s">
        <v>69</v>
      </c>
      <c r="AU709" s="2" t="s">
        <v>88</v>
      </c>
    </row>
    <row r="710" spans="1:47" x14ac:dyDescent="0.3">
      <c r="A710" s="13" t="s">
        <v>3639</v>
      </c>
      <c r="B710" s="14">
        <v>4777901714</v>
      </c>
      <c r="C710" s="12" t="s">
        <v>50</v>
      </c>
      <c r="D710" s="9" t="s">
        <v>54</v>
      </c>
      <c r="E710" s="9" t="s">
        <v>62</v>
      </c>
      <c r="F710" s="9" t="s">
        <v>182</v>
      </c>
      <c r="G710" s="9" t="s">
        <v>222</v>
      </c>
      <c r="H710" s="9" t="s">
        <v>69</v>
      </c>
      <c r="I710" s="9"/>
      <c r="J710" s="9"/>
      <c r="K710" s="6" t="s">
        <v>3642</v>
      </c>
      <c r="L710" s="2">
        <v>59814</v>
      </c>
      <c r="M710" s="2" t="s">
        <v>56</v>
      </c>
      <c r="N710" s="7" t="s">
        <v>3640</v>
      </c>
      <c r="O710" s="7" t="s">
        <v>3641</v>
      </c>
      <c r="P710" s="2" t="s">
        <v>77</v>
      </c>
      <c r="Q710" s="2">
        <v>8200075102</v>
      </c>
      <c r="R710" s="2" t="s">
        <v>76</v>
      </c>
      <c r="S710" s="2" t="s">
        <v>227</v>
      </c>
      <c r="T710" s="2" t="s">
        <v>69</v>
      </c>
      <c r="U710" s="2" t="s">
        <v>69</v>
      </c>
      <c r="V710" s="2" t="s">
        <v>46</v>
      </c>
      <c r="W710" s="2">
        <v>79099101854</v>
      </c>
      <c r="X710" s="2" t="s">
        <v>47</v>
      </c>
      <c r="Y710" s="2" t="s">
        <v>48</v>
      </c>
      <c r="Z710" s="2" t="s">
        <v>49</v>
      </c>
      <c r="AA710" s="2" t="s">
        <v>55</v>
      </c>
      <c r="AB710" s="2" t="s">
        <v>57</v>
      </c>
      <c r="AC710" s="2" t="s">
        <v>58</v>
      </c>
      <c r="AD710" s="2" t="s">
        <v>59</v>
      </c>
      <c r="AE710" s="2" t="s">
        <v>1115</v>
      </c>
      <c r="AF710" s="2" t="s">
        <v>61</v>
      </c>
      <c r="AG710" s="2" t="s">
        <v>69</v>
      </c>
      <c r="AH710" s="2" t="s">
        <v>69</v>
      </c>
      <c r="AI710" s="2" t="s">
        <v>69</v>
      </c>
      <c r="AJ710" s="2" t="s">
        <v>69</v>
      </c>
      <c r="AK710" s="2" t="s">
        <v>69</v>
      </c>
      <c r="AL710" s="2" t="s">
        <v>69</v>
      </c>
      <c r="AM710" s="2" t="s">
        <v>69</v>
      </c>
      <c r="AN710" s="2" t="s">
        <v>69</v>
      </c>
      <c r="AO710" s="2" t="s">
        <v>69</v>
      </c>
      <c r="AP710" s="2" t="s">
        <v>69</v>
      </c>
      <c r="AQ710" s="2" t="s">
        <v>69</v>
      </c>
      <c r="AR710" s="2" t="s">
        <v>69</v>
      </c>
      <c r="AS710" s="2" t="s">
        <v>69</v>
      </c>
      <c r="AT710" s="2" t="s">
        <v>69</v>
      </c>
      <c r="AU710" s="2" t="s">
        <v>69</v>
      </c>
    </row>
    <row r="711" spans="1:47" x14ac:dyDescent="0.3">
      <c r="A711" s="13" t="s">
        <v>3643</v>
      </c>
      <c r="B711" s="14">
        <v>4778113474</v>
      </c>
      <c r="C711" s="12" t="s">
        <v>50</v>
      </c>
      <c r="D711" s="9" t="s">
        <v>54</v>
      </c>
      <c r="E711" s="9" t="s">
        <v>62</v>
      </c>
      <c r="F711" s="9" t="s">
        <v>85</v>
      </c>
      <c r="G711" s="9" t="s">
        <v>69</v>
      </c>
      <c r="H711" s="9" t="s">
        <v>69</v>
      </c>
      <c r="I711" s="9"/>
      <c r="J711" s="9"/>
      <c r="K711" s="6" t="s">
        <v>3646</v>
      </c>
      <c r="L711" s="2">
        <v>25313</v>
      </c>
      <c r="M711" s="2" t="s">
        <v>56</v>
      </c>
      <c r="N711" s="7" t="s">
        <v>3644</v>
      </c>
      <c r="O711" s="7" t="s">
        <v>3645</v>
      </c>
      <c r="P711" s="2" t="s">
        <v>77</v>
      </c>
      <c r="Q711" s="2" t="s">
        <v>3647</v>
      </c>
      <c r="R711" s="2" t="s">
        <v>64</v>
      </c>
      <c r="S711" s="2" t="s">
        <v>86</v>
      </c>
      <c r="T711" s="2" t="s">
        <v>1224</v>
      </c>
      <c r="U711" s="2" t="s">
        <v>3648</v>
      </c>
      <c r="V711" s="2" t="s">
        <v>46</v>
      </c>
      <c r="W711" s="2">
        <v>79099101854</v>
      </c>
      <c r="X711" s="2" t="s">
        <v>47</v>
      </c>
      <c r="Y711" s="2" t="s">
        <v>48</v>
      </c>
      <c r="Z711" s="2" t="s">
        <v>49</v>
      </c>
      <c r="AA711" s="2" t="s">
        <v>55</v>
      </c>
      <c r="AB711" s="2" t="s">
        <v>57</v>
      </c>
      <c r="AC711" s="2" t="s">
        <v>58</v>
      </c>
      <c r="AD711" s="2" t="s">
        <v>59</v>
      </c>
      <c r="AE711" s="2" t="s">
        <v>137</v>
      </c>
      <c r="AF711" s="2" t="s">
        <v>61</v>
      </c>
      <c r="AG711" s="2" t="s">
        <v>69</v>
      </c>
      <c r="AH711" s="2" t="s">
        <v>69</v>
      </c>
      <c r="AI711" s="2" t="s">
        <v>69</v>
      </c>
      <c r="AJ711" s="2" t="s">
        <v>69</v>
      </c>
      <c r="AK711" s="2" t="s">
        <v>69</v>
      </c>
      <c r="AL711" s="2" t="s">
        <v>69</v>
      </c>
      <c r="AM711" s="2" t="s">
        <v>69</v>
      </c>
      <c r="AN711" s="2" t="s">
        <v>69</v>
      </c>
      <c r="AO711" s="2" t="s">
        <v>69</v>
      </c>
      <c r="AP711" s="2" t="s">
        <v>69</v>
      </c>
      <c r="AQ711" s="2" t="s">
        <v>69</v>
      </c>
      <c r="AR711" s="2" t="s">
        <v>69</v>
      </c>
      <c r="AS711" s="2" t="s">
        <v>69</v>
      </c>
      <c r="AT711" s="2" t="s">
        <v>69</v>
      </c>
      <c r="AU711" s="2" t="s">
        <v>88</v>
      </c>
    </row>
    <row r="712" spans="1:47" x14ac:dyDescent="0.3">
      <c r="A712" s="13" t="s">
        <v>3649</v>
      </c>
      <c r="B712" s="14">
        <v>4906061136</v>
      </c>
      <c r="C712" s="12" t="s">
        <v>50</v>
      </c>
      <c r="D712" s="9" t="s">
        <v>54</v>
      </c>
      <c r="E712" s="9" t="s">
        <v>62</v>
      </c>
      <c r="F712" s="9" t="s">
        <v>63</v>
      </c>
      <c r="G712" s="9" t="s">
        <v>69</v>
      </c>
      <c r="H712" s="9" t="s">
        <v>69</v>
      </c>
      <c r="I712" s="9"/>
      <c r="J712" s="9"/>
      <c r="K712" s="6" t="s">
        <v>3652</v>
      </c>
      <c r="L712" s="2">
        <v>27352</v>
      </c>
      <c r="M712" s="2" t="s">
        <v>56</v>
      </c>
      <c r="N712" s="7" t="s">
        <v>3650</v>
      </c>
      <c r="O712" s="7" t="s">
        <v>3651</v>
      </c>
      <c r="P712" s="2" t="s">
        <v>65</v>
      </c>
      <c r="Q712" s="2" t="s">
        <v>3654</v>
      </c>
      <c r="R712" s="2" t="s">
        <v>64</v>
      </c>
      <c r="S712" s="2" t="s">
        <v>365</v>
      </c>
      <c r="T712" s="2" t="s">
        <v>111</v>
      </c>
      <c r="U712" s="2" t="s">
        <v>3654</v>
      </c>
      <c r="V712" s="2" t="s">
        <v>46</v>
      </c>
      <c r="W712" s="2">
        <v>79099101854</v>
      </c>
      <c r="X712" s="2" t="s">
        <v>47</v>
      </c>
      <c r="Y712" s="2" t="s">
        <v>48</v>
      </c>
      <c r="Z712" s="2" t="s">
        <v>49</v>
      </c>
      <c r="AA712" s="2" t="s">
        <v>55</v>
      </c>
      <c r="AB712" s="2" t="s">
        <v>57</v>
      </c>
      <c r="AC712" s="2" t="s">
        <v>58</v>
      </c>
      <c r="AD712" s="2" t="s">
        <v>59</v>
      </c>
      <c r="AE712" s="2" t="s">
        <v>3653</v>
      </c>
      <c r="AF712" s="2" t="s">
        <v>61</v>
      </c>
      <c r="AG712" s="2" t="s">
        <v>69</v>
      </c>
      <c r="AH712" s="2" t="s">
        <v>69</v>
      </c>
      <c r="AI712" s="2" t="s">
        <v>69</v>
      </c>
      <c r="AJ712" s="2" t="s">
        <v>69</v>
      </c>
      <c r="AK712" s="2" t="s">
        <v>69</v>
      </c>
      <c r="AL712" s="2" t="s">
        <v>69</v>
      </c>
      <c r="AM712" s="2" t="s">
        <v>69</v>
      </c>
      <c r="AN712" s="2" t="s">
        <v>69</v>
      </c>
      <c r="AO712" s="2" t="s">
        <v>69</v>
      </c>
      <c r="AP712" s="2" t="s">
        <v>69</v>
      </c>
      <c r="AQ712" s="2" t="s">
        <v>69</v>
      </c>
      <c r="AR712" s="2" t="s">
        <v>69</v>
      </c>
      <c r="AS712" s="2" t="s">
        <v>69</v>
      </c>
      <c r="AT712" s="2" t="s">
        <v>69</v>
      </c>
      <c r="AU712" s="2" t="s">
        <v>69</v>
      </c>
    </row>
    <row r="713" spans="1:47" x14ac:dyDescent="0.3">
      <c r="A713" s="13" t="s">
        <v>3655</v>
      </c>
      <c r="B713" s="14">
        <v>4905596333</v>
      </c>
      <c r="C713" s="12" t="s">
        <v>50</v>
      </c>
      <c r="D713" s="9" t="s">
        <v>54</v>
      </c>
      <c r="E713" s="9" t="s">
        <v>62</v>
      </c>
      <c r="F713" s="9" t="s">
        <v>138</v>
      </c>
      <c r="G713" s="9" t="s">
        <v>69</v>
      </c>
      <c r="H713" s="9" t="s">
        <v>69</v>
      </c>
      <c r="I713" s="9"/>
      <c r="J713" s="9"/>
      <c r="K713" s="6" t="s">
        <v>3658</v>
      </c>
      <c r="L713" s="2">
        <v>24369</v>
      </c>
      <c r="M713" s="2" t="s">
        <v>153</v>
      </c>
      <c r="N713" s="7" t="s">
        <v>3656</v>
      </c>
      <c r="O713" s="7" t="s">
        <v>3657</v>
      </c>
      <c r="P713" s="2" t="s">
        <v>65</v>
      </c>
      <c r="Q713" s="2">
        <v>9833036380</v>
      </c>
      <c r="R713" s="2" t="s">
        <v>64</v>
      </c>
      <c r="S713" s="2" t="s">
        <v>156</v>
      </c>
      <c r="T713" s="2" t="s">
        <v>158</v>
      </c>
      <c r="U713" s="2">
        <v>9833036380</v>
      </c>
      <c r="V713" s="2" t="s">
        <v>46</v>
      </c>
      <c r="W713" s="2">
        <v>79099101854</v>
      </c>
      <c r="X713" s="2" t="s">
        <v>47</v>
      </c>
      <c r="Y713" s="2" t="s">
        <v>48</v>
      </c>
      <c r="Z713" s="2" t="s">
        <v>49</v>
      </c>
      <c r="AA713" s="2" t="s">
        <v>55</v>
      </c>
      <c r="AB713" s="2" t="s">
        <v>57</v>
      </c>
      <c r="AC713" s="2" t="s">
        <v>58</v>
      </c>
      <c r="AD713" s="2" t="s">
        <v>59</v>
      </c>
      <c r="AE713" s="2" t="s">
        <v>777</v>
      </c>
      <c r="AF713" s="2" t="s">
        <v>61</v>
      </c>
      <c r="AG713" s="2" t="s">
        <v>69</v>
      </c>
      <c r="AH713" s="2" t="s">
        <v>69</v>
      </c>
      <c r="AI713" s="2" t="s">
        <v>69</v>
      </c>
      <c r="AJ713" s="2" t="s">
        <v>69</v>
      </c>
      <c r="AK713" s="2" t="s">
        <v>69</v>
      </c>
      <c r="AL713" s="2" t="s">
        <v>69</v>
      </c>
      <c r="AM713" s="2" t="s">
        <v>69</v>
      </c>
      <c r="AN713" s="2" t="s">
        <v>69</v>
      </c>
      <c r="AO713" s="2" t="s">
        <v>69</v>
      </c>
      <c r="AP713" s="2" t="s">
        <v>69</v>
      </c>
      <c r="AQ713" s="2" t="s">
        <v>69</v>
      </c>
      <c r="AR713" s="2" t="s">
        <v>69</v>
      </c>
      <c r="AS713" s="2" t="s">
        <v>69</v>
      </c>
      <c r="AT713" s="2" t="s">
        <v>69</v>
      </c>
      <c r="AU713" s="2" t="s">
        <v>69</v>
      </c>
    </row>
    <row r="714" spans="1:47" x14ac:dyDescent="0.3">
      <c r="A714" s="13" t="s">
        <v>3659</v>
      </c>
      <c r="B714" s="14">
        <v>4777803172</v>
      </c>
      <c r="C714" s="12" t="s">
        <v>50</v>
      </c>
      <c r="D714" s="9" t="s">
        <v>54</v>
      </c>
      <c r="E714" s="9" t="s">
        <v>271</v>
      </c>
      <c r="F714" s="9" t="s">
        <v>1094</v>
      </c>
      <c r="G714" s="9" t="s">
        <v>69</v>
      </c>
      <c r="H714" s="9" t="s">
        <v>69</v>
      </c>
      <c r="I714" s="9"/>
      <c r="J714" s="9"/>
      <c r="K714" s="6" t="s">
        <v>3662</v>
      </c>
      <c r="L714" s="2">
        <v>20370</v>
      </c>
      <c r="M714" s="2" t="s">
        <v>56</v>
      </c>
      <c r="N714" s="7" t="s">
        <v>3660</v>
      </c>
      <c r="O714" s="7" t="s">
        <v>3661</v>
      </c>
      <c r="P714" s="2" t="s">
        <v>69</v>
      </c>
      <c r="Q714" s="2" t="s">
        <v>3663</v>
      </c>
      <c r="R714" s="2" t="s">
        <v>64</v>
      </c>
      <c r="S714" s="2" t="s">
        <v>798</v>
      </c>
      <c r="T714" s="2" t="s">
        <v>3144</v>
      </c>
      <c r="U714" s="2" t="s">
        <v>3664</v>
      </c>
      <c r="V714" s="2" t="s">
        <v>46</v>
      </c>
      <c r="W714" s="2">
        <v>79099101854</v>
      </c>
      <c r="X714" s="2" t="s">
        <v>47</v>
      </c>
      <c r="Y714" s="2" t="s">
        <v>48</v>
      </c>
      <c r="Z714" s="2" t="s">
        <v>49</v>
      </c>
      <c r="AA714" s="2" t="s">
        <v>55</v>
      </c>
      <c r="AB714" s="2" t="s">
        <v>57</v>
      </c>
      <c r="AC714" s="2" t="s">
        <v>58</v>
      </c>
      <c r="AD714" s="2" t="s">
        <v>59</v>
      </c>
      <c r="AE714" s="2" t="s">
        <v>378</v>
      </c>
      <c r="AF714" s="2" t="s">
        <v>61</v>
      </c>
      <c r="AG714" s="2" t="s">
        <v>69</v>
      </c>
      <c r="AH714" s="2" t="s">
        <v>69</v>
      </c>
      <c r="AI714" s="2" t="s">
        <v>69</v>
      </c>
      <c r="AJ714" s="2" t="s">
        <v>69</v>
      </c>
      <c r="AK714" s="2" t="s">
        <v>69</v>
      </c>
      <c r="AL714" s="2" t="s">
        <v>69</v>
      </c>
      <c r="AM714" s="2" t="s">
        <v>69</v>
      </c>
      <c r="AN714" s="2" t="s">
        <v>69</v>
      </c>
      <c r="AO714" s="2" t="s">
        <v>69</v>
      </c>
      <c r="AP714" s="2" t="s">
        <v>69</v>
      </c>
      <c r="AQ714" s="2" t="s">
        <v>69</v>
      </c>
      <c r="AR714" s="2" t="s">
        <v>69</v>
      </c>
      <c r="AS714" s="2" t="s">
        <v>69</v>
      </c>
      <c r="AT714" s="2" t="s">
        <v>69</v>
      </c>
      <c r="AU714" s="2" t="s">
        <v>69</v>
      </c>
    </row>
    <row r="715" spans="1:47" x14ac:dyDescent="0.3">
      <c r="A715" s="13" t="s">
        <v>3665</v>
      </c>
      <c r="B715" s="14">
        <v>4778335775</v>
      </c>
      <c r="C715" s="12" t="s">
        <v>50</v>
      </c>
      <c r="D715" s="9" t="s">
        <v>54</v>
      </c>
      <c r="E715" s="9" t="s">
        <v>62</v>
      </c>
      <c r="F715" s="9" t="s">
        <v>75</v>
      </c>
      <c r="G715" s="9" t="s">
        <v>69</v>
      </c>
      <c r="H715" s="9" t="s">
        <v>69</v>
      </c>
      <c r="I715" s="9"/>
      <c r="J715" s="9"/>
      <c r="K715" s="6" t="s">
        <v>3668</v>
      </c>
      <c r="L715" s="2">
        <v>41448</v>
      </c>
      <c r="M715" s="2" t="s">
        <v>56</v>
      </c>
      <c r="N715" s="7" t="s">
        <v>3666</v>
      </c>
      <c r="O715" s="7" t="s">
        <v>3667</v>
      </c>
      <c r="P715" s="2" t="s">
        <v>77</v>
      </c>
      <c r="Q715" s="2" t="s">
        <v>3669</v>
      </c>
      <c r="R715" s="2" t="s">
        <v>64</v>
      </c>
      <c r="S715" s="2" t="s">
        <v>284</v>
      </c>
      <c r="T715" s="2" t="s">
        <v>273</v>
      </c>
      <c r="U715" s="2">
        <v>9626902180</v>
      </c>
      <c r="V715" s="2" t="s">
        <v>46</v>
      </c>
      <c r="W715" s="2">
        <v>79099101854</v>
      </c>
      <c r="X715" s="2" t="s">
        <v>47</v>
      </c>
      <c r="Y715" s="2" t="s">
        <v>48</v>
      </c>
      <c r="Z715" s="2" t="s">
        <v>49</v>
      </c>
      <c r="AA715" s="2" t="s">
        <v>55</v>
      </c>
      <c r="AB715" s="2" t="s">
        <v>57</v>
      </c>
      <c r="AC715" s="2" t="s">
        <v>58</v>
      </c>
      <c r="AD715" s="2" t="s">
        <v>59</v>
      </c>
      <c r="AE715" s="2" t="s">
        <v>956</v>
      </c>
      <c r="AF715" s="2" t="s">
        <v>61</v>
      </c>
      <c r="AG715" s="2" t="s">
        <v>69</v>
      </c>
      <c r="AH715" s="2" t="s">
        <v>69</v>
      </c>
      <c r="AI715" s="2" t="s">
        <v>69</v>
      </c>
      <c r="AJ715" s="2" t="s">
        <v>69</v>
      </c>
      <c r="AK715" s="2" t="s">
        <v>69</v>
      </c>
      <c r="AL715" s="2" t="s">
        <v>69</v>
      </c>
      <c r="AM715" s="2" t="s">
        <v>69</v>
      </c>
      <c r="AN715" s="2" t="s">
        <v>69</v>
      </c>
      <c r="AO715" s="2" t="s">
        <v>69</v>
      </c>
      <c r="AP715" s="2" t="s">
        <v>69</v>
      </c>
      <c r="AQ715" s="2" t="s">
        <v>69</v>
      </c>
      <c r="AR715" s="2" t="s">
        <v>69</v>
      </c>
      <c r="AS715" s="2" t="s">
        <v>69</v>
      </c>
      <c r="AT715" s="2" t="s">
        <v>69</v>
      </c>
      <c r="AU715" s="2" t="s">
        <v>69</v>
      </c>
    </row>
    <row r="716" spans="1:47" x14ac:dyDescent="0.3">
      <c r="A716" s="13">
        <v>4563286384</v>
      </c>
      <c r="B716" s="14">
        <v>4778188311</v>
      </c>
      <c r="C716" s="12" t="s">
        <v>50</v>
      </c>
      <c r="D716" s="9" t="s">
        <v>54</v>
      </c>
      <c r="E716" s="9" t="s">
        <v>62</v>
      </c>
      <c r="F716" s="9" t="s">
        <v>85</v>
      </c>
      <c r="G716" s="9" t="s">
        <v>69</v>
      </c>
      <c r="H716" s="9" t="s">
        <v>69</v>
      </c>
      <c r="I716" s="9"/>
      <c r="J716" s="9"/>
      <c r="K716" s="6" t="s">
        <v>3672</v>
      </c>
      <c r="L716" s="2">
        <v>29854</v>
      </c>
      <c r="M716" s="2" t="s">
        <v>56</v>
      </c>
      <c r="N716" s="7" t="s">
        <v>3670</v>
      </c>
      <c r="O716" s="7" t="s">
        <v>3671</v>
      </c>
      <c r="P716" s="2" t="s">
        <v>77</v>
      </c>
      <c r="Q716" s="2">
        <v>55229021</v>
      </c>
      <c r="R716" s="2" t="s">
        <v>64</v>
      </c>
      <c r="S716" s="2" t="s">
        <v>86</v>
      </c>
      <c r="T716" s="2" t="s">
        <v>69</v>
      </c>
      <c r="U716" s="2">
        <v>55209140</v>
      </c>
      <c r="V716" s="2" t="s">
        <v>46</v>
      </c>
      <c r="W716" s="2">
        <v>79099101854</v>
      </c>
      <c r="X716" s="2" t="s">
        <v>47</v>
      </c>
      <c r="Y716" s="2" t="s">
        <v>48</v>
      </c>
      <c r="Z716" s="2" t="s">
        <v>49</v>
      </c>
      <c r="AA716" s="2" t="s">
        <v>55</v>
      </c>
      <c r="AB716" s="2" t="s">
        <v>57</v>
      </c>
      <c r="AC716" s="2" t="s">
        <v>58</v>
      </c>
      <c r="AD716" s="2" t="s">
        <v>59</v>
      </c>
      <c r="AE716" s="2" t="s">
        <v>3673</v>
      </c>
      <c r="AF716" s="2" t="s">
        <v>61</v>
      </c>
      <c r="AG716" s="2" t="s">
        <v>69</v>
      </c>
      <c r="AH716" s="2" t="s">
        <v>69</v>
      </c>
      <c r="AI716" s="2" t="s">
        <v>69</v>
      </c>
      <c r="AJ716" s="2" t="s">
        <v>69</v>
      </c>
      <c r="AK716" s="2" t="s">
        <v>69</v>
      </c>
      <c r="AL716" s="2" t="s">
        <v>69</v>
      </c>
      <c r="AM716" s="2" t="s">
        <v>69</v>
      </c>
      <c r="AN716" s="2" t="s">
        <v>69</v>
      </c>
      <c r="AO716" s="2" t="s">
        <v>69</v>
      </c>
      <c r="AP716" s="2" t="s">
        <v>69</v>
      </c>
      <c r="AQ716" s="2" t="s">
        <v>69</v>
      </c>
      <c r="AR716" s="2" t="s">
        <v>69</v>
      </c>
      <c r="AS716" s="2" t="s">
        <v>69</v>
      </c>
      <c r="AT716" s="2" t="s">
        <v>69</v>
      </c>
      <c r="AU716" s="2" t="s">
        <v>88</v>
      </c>
    </row>
    <row r="717" spans="1:47" x14ac:dyDescent="0.3">
      <c r="A717" s="13" t="s">
        <v>3674</v>
      </c>
      <c r="B717" s="14">
        <v>4777977817</v>
      </c>
      <c r="C717" s="12" t="s">
        <v>50</v>
      </c>
      <c r="D717" s="9" t="s">
        <v>54</v>
      </c>
      <c r="E717" s="9" t="s">
        <v>62</v>
      </c>
      <c r="F717" s="9" t="s">
        <v>182</v>
      </c>
      <c r="G717" s="9" t="s">
        <v>222</v>
      </c>
      <c r="H717" s="9" t="s">
        <v>69</v>
      </c>
      <c r="I717" s="9"/>
      <c r="J717" s="9"/>
      <c r="K717" s="6" t="s">
        <v>3677</v>
      </c>
      <c r="L717" s="2">
        <v>61318</v>
      </c>
      <c r="M717" s="2" t="s">
        <v>56</v>
      </c>
      <c r="N717" s="7" t="s">
        <v>3675</v>
      </c>
      <c r="O717" s="7" t="s">
        <v>3676</v>
      </c>
      <c r="P717" s="2" t="s">
        <v>77</v>
      </c>
      <c r="Q717" s="2">
        <v>21207636253</v>
      </c>
      <c r="R717" s="2" t="s">
        <v>76</v>
      </c>
      <c r="S717" s="2" t="s">
        <v>227</v>
      </c>
      <c r="T717" s="2" t="s">
        <v>69</v>
      </c>
      <c r="U717" s="2" t="s">
        <v>69</v>
      </c>
      <c r="V717" s="2" t="s">
        <v>46</v>
      </c>
      <c r="W717" s="2">
        <v>79099101854</v>
      </c>
      <c r="X717" s="2" t="s">
        <v>47</v>
      </c>
      <c r="Y717" s="2" t="s">
        <v>48</v>
      </c>
      <c r="Z717" s="2" t="s">
        <v>49</v>
      </c>
      <c r="AA717" s="2" t="s">
        <v>55</v>
      </c>
      <c r="AB717" s="2" t="s">
        <v>57</v>
      </c>
      <c r="AC717" s="2" t="s">
        <v>58</v>
      </c>
      <c r="AD717" s="2" t="s">
        <v>59</v>
      </c>
      <c r="AE717" s="2" t="s">
        <v>378</v>
      </c>
      <c r="AF717" s="2" t="s">
        <v>61</v>
      </c>
      <c r="AG717" s="2" t="s">
        <v>69</v>
      </c>
      <c r="AH717" s="2" t="s">
        <v>69</v>
      </c>
      <c r="AI717" s="2" t="s">
        <v>69</v>
      </c>
      <c r="AJ717" s="2" t="s">
        <v>69</v>
      </c>
      <c r="AK717" s="2" t="s">
        <v>69</v>
      </c>
      <c r="AL717" s="2" t="s">
        <v>69</v>
      </c>
      <c r="AM717" s="2" t="s">
        <v>69</v>
      </c>
      <c r="AN717" s="2" t="s">
        <v>69</v>
      </c>
      <c r="AO717" s="2" t="s">
        <v>69</v>
      </c>
      <c r="AP717" s="2" t="s">
        <v>69</v>
      </c>
      <c r="AQ717" s="2" t="s">
        <v>69</v>
      </c>
      <c r="AR717" s="2" t="s">
        <v>69</v>
      </c>
      <c r="AS717" s="2" t="s">
        <v>69</v>
      </c>
      <c r="AT717" s="2" t="s">
        <v>69</v>
      </c>
      <c r="AU717" s="2" t="s">
        <v>69</v>
      </c>
    </row>
    <row r="718" spans="1:47" x14ac:dyDescent="0.3">
      <c r="A718" s="13" t="s">
        <v>3678</v>
      </c>
      <c r="B718" s="14">
        <v>4905511223</v>
      </c>
      <c r="C718" s="12" t="s">
        <v>50</v>
      </c>
      <c r="D718" s="9" t="s">
        <v>54</v>
      </c>
      <c r="E718" s="9" t="s">
        <v>62</v>
      </c>
      <c r="F718" s="9" t="s">
        <v>75</v>
      </c>
      <c r="G718" s="9" t="s">
        <v>69</v>
      </c>
      <c r="H718" s="9" t="s">
        <v>69</v>
      </c>
      <c r="I718" s="9"/>
      <c r="J718" s="9"/>
      <c r="K718" s="6" t="s">
        <v>3681</v>
      </c>
      <c r="L718" s="2">
        <v>46707</v>
      </c>
      <c r="M718" s="2" t="s">
        <v>153</v>
      </c>
      <c r="N718" s="7" t="s">
        <v>3679</v>
      </c>
      <c r="O718" s="7" t="s">
        <v>3680</v>
      </c>
      <c r="P718" s="2" t="s">
        <v>65</v>
      </c>
      <c r="Q718" s="2">
        <v>9817275680</v>
      </c>
      <c r="R718" s="2" t="s">
        <v>64</v>
      </c>
      <c r="S718" s="2" t="s">
        <v>210</v>
      </c>
      <c r="T718" s="2" t="s">
        <v>210</v>
      </c>
      <c r="U718" s="2">
        <v>9817275680</v>
      </c>
      <c r="V718" s="2" t="s">
        <v>46</v>
      </c>
      <c r="W718" s="2">
        <v>79099101854</v>
      </c>
      <c r="X718" s="2" t="s">
        <v>47</v>
      </c>
      <c r="Y718" s="2" t="s">
        <v>48</v>
      </c>
      <c r="Z718" s="2" t="s">
        <v>49</v>
      </c>
      <c r="AA718" s="2" t="s">
        <v>55</v>
      </c>
      <c r="AB718" s="2" t="s">
        <v>57</v>
      </c>
      <c r="AC718" s="2" t="s">
        <v>58</v>
      </c>
      <c r="AD718" s="2" t="s">
        <v>59</v>
      </c>
      <c r="AE718" s="2" t="s">
        <v>611</v>
      </c>
      <c r="AF718" s="2" t="s">
        <v>61</v>
      </c>
      <c r="AG718" s="2" t="s">
        <v>69</v>
      </c>
      <c r="AH718" s="2" t="s">
        <v>69</v>
      </c>
      <c r="AI718" s="2" t="s">
        <v>69</v>
      </c>
      <c r="AJ718" s="2" t="s">
        <v>69</v>
      </c>
      <c r="AK718" s="2" t="s">
        <v>69</v>
      </c>
      <c r="AL718" s="2" t="s">
        <v>69</v>
      </c>
      <c r="AM718" s="2" t="s">
        <v>69</v>
      </c>
      <c r="AN718" s="2" t="s">
        <v>69</v>
      </c>
      <c r="AO718" s="2" t="s">
        <v>69</v>
      </c>
      <c r="AP718" s="2" t="s">
        <v>69</v>
      </c>
      <c r="AQ718" s="2" t="s">
        <v>69</v>
      </c>
      <c r="AR718" s="2" t="s">
        <v>69</v>
      </c>
      <c r="AS718" s="2" t="s">
        <v>69</v>
      </c>
      <c r="AT718" s="2" t="s">
        <v>69</v>
      </c>
      <c r="AU718" s="2" t="s">
        <v>69</v>
      </c>
    </row>
    <row r="719" spans="1:47" x14ac:dyDescent="0.3">
      <c r="A719" s="13" t="s">
        <v>3682</v>
      </c>
      <c r="B719" s="14">
        <v>4906027585</v>
      </c>
      <c r="C719" s="12" t="s">
        <v>50</v>
      </c>
      <c r="D719" s="9" t="s">
        <v>54</v>
      </c>
      <c r="E719" s="9" t="s">
        <v>62</v>
      </c>
      <c r="F719" s="9" t="s">
        <v>85</v>
      </c>
      <c r="G719" s="9" t="s">
        <v>69</v>
      </c>
      <c r="H719" s="9" t="s">
        <v>69</v>
      </c>
      <c r="I719" s="9"/>
      <c r="J719" s="9"/>
      <c r="K719" s="6" t="s">
        <v>3685</v>
      </c>
      <c r="L719" s="2">
        <v>36442</v>
      </c>
      <c r="M719" s="2" t="s">
        <v>56</v>
      </c>
      <c r="N719" s="7" t="s">
        <v>3683</v>
      </c>
      <c r="O719" s="7" t="s">
        <v>3684</v>
      </c>
      <c r="P719" s="2" t="s">
        <v>65</v>
      </c>
      <c r="Q719" s="2" t="s">
        <v>3686</v>
      </c>
      <c r="R719" s="2" t="s">
        <v>64</v>
      </c>
      <c r="S719" s="2" t="s">
        <v>102</v>
      </c>
      <c r="T719" s="2" t="s">
        <v>1224</v>
      </c>
      <c r="U719" s="2" t="s">
        <v>3686</v>
      </c>
      <c r="V719" s="2" t="s">
        <v>46</v>
      </c>
      <c r="W719" s="2">
        <v>79099101854</v>
      </c>
      <c r="X719" s="2" t="s">
        <v>47</v>
      </c>
      <c r="Y719" s="2" t="s">
        <v>48</v>
      </c>
      <c r="Z719" s="2" t="s">
        <v>49</v>
      </c>
      <c r="AA719" s="2" t="s">
        <v>55</v>
      </c>
      <c r="AB719" s="2" t="s">
        <v>57</v>
      </c>
      <c r="AC719" s="2" t="s">
        <v>58</v>
      </c>
      <c r="AD719" s="2" t="s">
        <v>59</v>
      </c>
      <c r="AE719" s="2" t="s">
        <v>270</v>
      </c>
      <c r="AF719" s="2" t="s">
        <v>61</v>
      </c>
      <c r="AG719" s="2" t="s">
        <v>69</v>
      </c>
      <c r="AH719" s="2" t="s">
        <v>69</v>
      </c>
      <c r="AI719" s="2" t="s">
        <v>69</v>
      </c>
      <c r="AJ719" s="2" t="s">
        <v>69</v>
      </c>
      <c r="AK719" s="2" t="s">
        <v>69</v>
      </c>
      <c r="AL719" s="2" t="s">
        <v>69</v>
      </c>
      <c r="AM719" s="2" t="s">
        <v>69</v>
      </c>
      <c r="AN719" s="2" t="s">
        <v>69</v>
      </c>
      <c r="AO719" s="2" t="s">
        <v>69</v>
      </c>
      <c r="AP719" s="2" t="s">
        <v>69</v>
      </c>
      <c r="AQ719" s="2" t="s">
        <v>69</v>
      </c>
      <c r="AR719" s="2" t="s">
        <v>69</v>
      </c>
      <c r="AS719" s="2" t="s">
        <v>69</v>
      </c>
      <c r="AT719" s="2" t="s">
        <v>69</v>
      </c>
      <c r="AU719" s="2" t="s">
        <v>104</v>
      </c>
    </row>
    <row r="720" spans="1:47" x14ac:dyDescent="0.3">
      <c r="A720" s="13" t="s">
        <v>3687</v>
      </c>
      <c r="B720" s="14">
        <v>4905650348</v>
      </c>
      <c r="C720" s="12" t="s">
        <v>50</v>
      </c>
      <c r="D720" s="9" t="s">
        <v>54</v>
      </c>
      <c r="E720" s="9" t="s">
        <v>62</v>
      </c>
      <c r="F720" s="9" t="s">
        <v>155</v>
      </c>
      <c r="G720" s="9" t="s">
        <v>69</v>
      </c>
      <c r="H720" s="9" t="s">
        <v>159</v>
      </c>
      <c r="I720" s="9"/>
      <c r="J720" s="9"/>
      <c r="K720" s="6" t="s">
        <v>3690</v>
      </c>
      <c r="L720" s="2">
        <v>50769</v>
      </c>
      <c r="M720" s="2" t="s">
        <v>153</v>
      </c>
      <c r="N720" s="7" t="s">
        <v>3688</v>
      </c>
      <c r="O720" s="7" t="s">
        <v>3689</v>
      </c>
      <c r="P720" s="2" t="s">
        <v>65</v>
      </c>
      <c r="Q720" s="2" t="s">
        <v>3691</v>
      </c>
      <c r="R720" s="2" t="s">
        <v>64</v>
      </c>
      <c r="S720" s="2" t="s">
        <v>131</v>
      </c>
      <c r="T720" s="2" t="s">
        <v>131</v>
      </c>
      <c r="U720" s="2" t="s">
        <v>69</v>
      </c>
      <c r="V720" s="2" t="s">
        <v>46</v>
      </c>
      <c r="W720" s="2">
        <v>79099101854</v>
      </c>
      <c r="X720" s="2" t="s">
        <v>47</v>
      </c>
      <c r="Y720" s="2" t="s">
        <v>48</v>
      </c>
      <c r="Z720" s="2" t="s">
        <v>49</v>
      </c>
      <c r="AA720" s="2" t="s">
        <v>55</v>
      </c>
      <c r="AB720" s="2" t="s">
        <v>57</v>
      </c>
      <c r="AC720" s="2" t="s">
        <v>58</v>
      </c>
      <c r="AD720" s="2" t="s">
        <v>59</v>
      </c>
      <c r="AE720" s="2" t="s">
        <v>154</v>
      </c>
      <c r="AF720" s="2" t="s">
        <v>61</v>
      </c>
      <c r="AG720" s="2" t="s">
        <v>69</v>
      </c>
      <c r="AH720" s="2" t="s">
        <v>69</v>
      </c>
      <c r="AI720" s="2" t="s">
        <v>69</v>
      </c>
      <c r="AJ720" s="2" t="s">
        <v>69</v>
      </c>
      <c r="AK720" s="2" t="s">
        <v>69</v>
      </c>
      <c r="AL720" s="2" t="s">
        <v>69</v>
      </c>
      <c r="AM720" s="2" t="s">
        <v>69</v>
      </c>
      <c r="AN720" s="2" t="s">
        <v>69</v>
      </c>
      <c r="AO720" s="2" t="s">
        <v>69</v>
      </c>
      <c r="AP720" s="2" t="s">
        <v>69</v>
      </c>
      <c r="AQ720" s="2" t="s">
        <v>69</v>
      </c>
      <c r="AR720" s="2" t="s">
        <v>69</v>
      </c>
      <c r="AS720" s="2" t="s">
        <v>69</v>
      </c>
      <c r="AT720" s="2" t="s">
        <v>69</v>
      </c>
      <c r="AU720" s="2" t="s">
        <v>69</v>
      </c>
    </row>
    <row r="721" spans="1:47" x14ac:dyDescent="0.3">
      <c r="A721" s="13">
        <v>3059495119</v>
      </c>
      <c r="B721" s="14">
        <v>4778161864</v>
      </c>
      <c r="C721" s="12" t="s">
        <v>50</v>
      </c>
      <c r="D721" s="9" t="s">
        <v>54</v>
      </c>
      <c r="E721" s="9" t="s">
        <v>62</v>
      </c>
      <c r="F721" s="9" t="s">
        <v>85</v>
      </c>
      <c r="G721" s="9" t="s">
        <v>69</v>
      </c>
      <c r="H721" s="9" t="s">
        <v>69</v>
      </c>
      <c r="I721" s="9"/>
      <c r="J721" s="9"/>
      <c r="K721" s="6" t="s">
        <v>3694</v>
      </c>
      <c r="L721" s="2">
        <v>26424</v>
      </c>
      <c r="M721" s="2" t="s">
        <v>56</v>
      </c>
      <c r="N721" s="7" t="s">
        <v>3692</v>
      </c>
      <c r="O721" s="7" t="s">
        <v>3693</v>
      </c>
      <c r="P721" s="2" t="s">
        <v>77</v>
      </c>
      <c r="Q721" s="2" t="s">
        <v>3696</v>
      </c>
      <c r="R721" s="2" t="s">
        <v>64</v>
      </c>
      <c r="S721" s="2" t="s">
        <v>3695</v>
      </c>
      <c r="T721" s="2" t="s">
        <v>68</v>
      </c>
      <c r="U721" s="2" t="s">
        <v>3696</v>
      </c>
      <c r="V721" s="2" t="s">
        <v>46</v>
      </c>
      <c r="W721" s="2">
        <v>79099101854</v>
      </c>
      <c r="X721" s="2" t="s">
        <v>47</v>
      </c>
      <c r="Y721" s="2" t="s">
        <v>48</v>
      </c>
      <c r="Z721" s="2" t="s">
        <v>49</v>
      </c>
      <c r="AA721" s="2" t="s">
        <v>55</v>
      </c>
      <c r="AB721" s="2" t="s">
        <v>57</v>
      </c>
      <c r="AC721" s="2" t="s">
        <v>58</v>
      </c>
      <c r="AD721" s="2" t="s">
        <v>59</v>
      </c>
      <c r="AE721" s="2" t="s">
        <v>1043</v>
      </c>
      <c r="AF721" s="2" t="s">
        <v>61</v>
      </c>
      <c r="AG721" s="2" t="s">
        <v>69</v>
      </c>
      <c r="AH721" s="2" t="s">
        <v>69</v>
      </c>
      <c r="AI721" s="2" t="s">
        <v>69</v>
      </c>
      <c r="AJ721" s="2" t="s">
        <v>69</v>
      </c>
      <c r="AK721" s="2" t="s">
        <v>69</v>
      </c>
      <c r="AL721" s="2" t="s">
        <v>69</v>
      </c>
      <c r="AM721" s="2" t="s">
        <v>69</v>
      </c>
      <c r="AN721" s="2" t="s">
        <v>69</v>
      </c>
      <c r="AO721" s="2" t="s">
        <v>69</v>
      </c>
      <c r="AP721" s="2" t="s">
        <v>69</v>
      </c>
      <c r="AQ721" s="2" t="s">
        <v>69</v>
      </c>
      <c r="AR721" s="2" t="s">
        <v>69</v>
      </c>
      <c r="AS721" s="2" t="s">
        <v>69</v>
      </c>
      <c r="AT721" s="2" t="s">
        <v>69</v>
      </c>
      <c r="AU721" s="2" t="s">
        <v>88</v>
      </c>
    </row>
    <row r="722" spans="1:47" x14ac:dyDescent="0.3">
      <c r="A722" s="13" t="s">
        <v>3697</v>
      </c>
      <c r="B722" s="14">
        <v>4905616482</v>
      </c>
      <c r="C722" s="12" t="s">
        <v>50</v>
      </c>
      <c r="D722" s="9" t="s">
        <v>54</v>
      </c>
      <c r="E722" s="9" t="s">
        <v>62</v>
      </c>
      <c r="F722" s="9" t="s">
        <v>138</v>
      </c>
      <c r="G722" s="9" t="s">
        <v>69</v>
      </c>
      <c r="H722" s="9" t="s">
        <v>69</v>
      </c>
      <c r="I722" s="9"/>
      <c r="J722" s="9"/>
      <c r="K722" s="6" t="s">
        <v>3700</v>
      </c>
      <c r="L722" s="2">
        <v>37569</v>
      </c>
      <c r="M722" s="2" t="s">
        <v>56</v>
      </c>
      <c r="N722" s="7" t="s">
        <v>3698</v>
      </c>
      <c r="O722" s="7" t="s">
        <v>3699</v>
      </c>
      <c r="P722" s="2" t="s">
        <v>65</v>
      </c>
      <c r="Q722" s="2" t="s">
        <v>3701</v>
      </c>
      <c r="R722" s="2" t="s">
        <v>64</v>
      </c>
      <c r="S722" s="2" t="s">
        <v>111</v>
      </c>
      <c r="T722" s="2" t="s">
        <v>111</v>
      </c>
      <c r="U722" s="2" t="s">
        <v>3701</v>
      </c>
      <c r="V722" s="2" t="s">
        <v>46</v>
      </c>
      <c r="W722" s="2">
        <v>79099101854</v>
      </c>
      <c r="X722" s="2" t="s">
        <v>47</v>
      </c>
      <c r="Y722" s="2" t="s">
        <v>48</v>
      </c>
      <c r="Z722" s="2" t="s">
        <v>49</v>
      </c>
      <c r="AA722" s="2" t="s">
        <v>55</v>
      </c>
      <c r="AB722" s="2" t="s">
        <v>57</v>
      </c>
      <c r="AC722" s="2" t="s">
        <v>58</v>
      </c>
      <c r="AD722" s="2" t="s">
        <v>59</v>
      </c>
      <c r="AE722" s="2" t="s">
        <v>531</v>
      </c>
      <c r="AF722" s="2" t="s">
        <v>61</v>
      </c>
      <c r="AG722" s="2" t="s">
        <v>69</v>
      </c>
      <c r="AH722" s="2" t="s">
        <v>69</v>
      </c>
      <c r="AI722" s="2" t="s">
        <v>69</v>
      </c>
      <c r="AJ722" s="2" t="s">
        <v>69</v>
      </c>
      <c r="AK722" s="2" t="s">
        <v>69</v>
      </c>
      <c r="AL722" s="2" t="s">
        <v>69</v>
      </c>
      <c r="AM722" s="2" t="s">
        <v>69</v>
      </c>
      <c r="AN722" s="2" t="s">
        <v>69</v>
      </c>
      <c r="AO722" s="2" t="s">
        <v>69</v>
      </c>
      <c r="AP722" s="2" t="s">
        <v>69</v>
      </c>
      <c r="AQ722" s="2" t="s">
        <v>69</v>
      </c>
      <c r="AR722" s="2" t="s">
        <v>69</v>
      </c>
      <c r="AS722" s="2" t="s">
        <v>69</v>
      </c>
      <c r="AT722" s="2" t="s">
        <v>69</v>
      </c>
      <c r="AU722" s="2" t="s">
        <v>69</v>
      </c>
    </row>
    <row r="723" spans="1:47" x14ac:dyDescent="0.3">
      <c r="A723" s="13" t="s">
        <v>3702</v>
      </c>
      <c r="B723" s="14">
        <v>4906119226</v>
      </c>
      <c r="C723" s="12" t="s">
        <v>50</v>
      </c>
      <c r="D723" s="9" t="s">
        <v>54</v>
      </c>
      <c r="E723" s="9" t="s">
        <v>62</v>
      </c>
      <c r="F723" s="9" t="s">
        <v>63</v>
      </c>
      <c r="G723" s="9" t="s">
        <v>69</v>
      </c>
      <c r="H723" s="9" t="s">
        <v>69</v>
      </c>
      <c r="I723" s="9"/>
      <c r="J723" s="9"/>
      <c r="K723" s="6" t="s">
        <v>3705</v>
      </c>
      <c r="L723" s="2">
        <v>26526</v>
      </c>
      <c r="M723" s="2" t="s">
        <v>56</v>
      </c>
      <c r="N723" s="7" t="s">
        <v>3703</v>
      </c>
      <c r="O723" s="7" t="s">
        <v>3704</v>
      </c>
      <c r="P723" s="2" t="s">
        <v>65</v>
      </c>
      <c r="Q723" s="2" t="s">
        <v>3706</v>
      </c>
      <c r="R723" s="2" t="s">
        <v>64</v>
      </c>
      <c r="S723" s="2" t="s">
        <v>68</v>
      </c>
      <c r="T723" s="2" t="s">
        <v>68</v>
      </c>
      <c r="U723" s="2" t="s">
        <v>3706</v>
      </c>
      <c r="V723" s="2" t="s">
        <v>46</v>
      </c>
      <c r="W723" s="2">
        <v>79099101854</v>
      </c>
      <c r="X723" s="2" t="s">
        <v>47</v>
      </c>
      <c r="Y723" s="2" t="s">
        <v>48</v>
      </c>
      <c r="Z723" s="2" t="s">
        <v>49</v>
      </c>
      <c r="AA723" s="2" t="s">
        <v>55</v>
      </c>
      <c r="AB723" s="2" t="s">
        <v>57</v>
      </c>
      <c r="AC723" s="2" t="s">
        <v>58</v>
      </c>
      <c r="AD723" s="2" t="s">
        <v>59</v>
      </c>
      <c r="AE723" s="2" t="s">
        <v>711</v>
      </c>
      <c r="AF723" s="2" t="s">
        <v>61</v>
      </c>
      <c r="AG723" s="2" t="s">
        <v>69</v>
      </c>
      <c r="AH723" s="2" t="s">
        <v>69</v>
      </c>
      <c r="AI723" s="2" t="s">
        <v>69</v>
      </c>
      <c r="AJ723" s="2" t="s">
        <v>69</v>
      </c>
      <c r="AK723" s="2" t="s">
        <v>69</v>
      </c>
      <c r="AL723" s="2" t="s">
        <v>69</v>
      </c>
      <c r="AM723" s="2" t="s">
        <v>69</v>
      </c>
      <c r="AN723" s="2" t="s">
        <v>69</v>
      </c>
      <c r="AO723" s="2" t="s">
        <v>69</v>
      </c>
      <c r="AP723" s="2" t="s">
        <v>69</v>
      </c>
      <c r="AQ723" s="2" t="s">
        <v>69</v>
      </c>
      <c r="AR723" s="2" t="s">
        <v>69</v>
      </c>
      <c r="AS723" s="2" t="s">
        <v>69</v>
      </c>
      <c r="AT723" s="2" t="s">
        <v>69</v>
      </c>
      <c r="AU723" s="2" t="s">
        <v>69</v>
      </c>
    </row>
    <row r="724" spans="1:47" x14ac:dyDescent="0.3">
      <c r="A724" s="13" t="s">
        <v>3707</v>
      </c>
      <c r="B724" s="14">
        <v>4778040972</v>
      </c>
      <c r="C724" s="12" t="s">
        <v>50</v>
      </c>
      <c r="D724" s="9" t="s">
        <v>54</v>
      </c>
      <c r="E724" s="9" t="s">
        <v>62</v>
      </c>
      <c r="F724" s="9" t="s">
        <v>63</v>
      </c>
      <c r="G724" s="9" t="s">
        <v>69</v>
      </c>
      <c r="H724" s="9" t="s">
        <v>69</v>
      </c>
      <c r="I724" s="9"/>
      <c r="J724" s="9"/>
      <c r="K724" s="6" t="s">
        <v>3710</v>
      </c>
      <c r="L724" s="2">
        <v>44676</v>
      </c>
      <c r="M724" s="2" t="s">
        <v>56</v>
      </c>
      <c r="N724" s="7" t="s">
        <v>3708</v>
      </c>
      <c r="O724" s="7" t="s">
        <v>3709</v>
      </c>
      <c r="P724" s="2" t="s">
        <v>77</v>
      </c>
      <c r="Q724" s="2">
        <v>7700142120</v>
      </c>
      <c r="R724" s="2" t="s">
        <v>64</v>
      </c>
      <c r="S724" s="2" t="s">
        <v>1874</v>
      </c>
      <c r="T724" s="2" t="s">
        <v>96</v>
      </c>
      <c r="U724" s="2">
        <v>7700142120</v>
      </c>
      <c r="V724" s="2" t="s">
        <v>46</v>
      </c>
      <c r="W724" s="2">
        <v>79099101854</v>
      </c>
      <c r="X724" s="2" t="s">
        <v>47</v>
      </c>
      <c r="Y724" s="2" t="s">
        <v>48</v>
      </c>
      <c r="Z724" s="2" t="s">
        <v>49</v>
      </c>
      <c r="AA724" s="2" t="s">
        <v>55</v>
      </c>
      <c r="AB724" s="2" t="s">
        <v>57</v>
      </c>
      <c r="AC724" s="2" t="s">
        <v>58</v>
      </c>
      <c r="AD724" s="2" t="s">
        <v>59</v>
      </c>
      <c r="AE724" s="2" t="s">
        <v>341</v>
      </c>
      <c r="AF724" s="2" t="s">
        <v>61</v>
      </c>
      <c r="AG724" s="2" t="s">
        <v>69</v>
      </c>
      <c r="AH724" s="2" t="s">
        <v>69</v>
      </c>
      <c r="AI724" s="2" t="s">
        <v>69</v>
      </c>
      <c r="AJ724" s="2" t="s">
        <v>69</v>
      </c>
      <c r="AK724" s="2" t="s">
        <v>69</v>
      </c>
      <c r="AL724" s="2" t="s">
        <v>69</v>
      </c>
      <c r="AM724" s="2" t="s">
        <v>69</v>
      </c>
      <c r="AN724" s="2" t="s">
        <v>69</v>
      </c>
      <c r="AO724" s="2" t="s">
        <v>69</v>
      </c>
      <c r="AP724" s="2" t="s">
        <v>69</v>
      </c>
      <c r="AQ724" s="2" t="s">
        <v>69</v>
      </c>
      <c r="AR724" s="2" t="s">
        <v>69</v>
      </c>
      <c r="AS724" s="2" t="s">
        <v>69</v>
      </c>
      <c r="AT724" s="2" t="s">
        <v>69</v>
      </c>
      <c r="AU724" s="2" t="s">
        <v>69</v>
      </c>
    </row>
    <row r="725" spans="1:47" x14ac:dyDescent="0.3">
      <c r="A725" s="13" t="s">
        <v>3711</v>
      </c>
      <c r="B725" s="14">
        <v>7305066920</v>
      </c>
      <c r="C725" s="12" t="s">
        <v>50</v>
      </c>
      <c r="D725" s="9" t="s">
        <v>54</v>
      </c>
      <c r="E725" s="9" t="s">
        <v>62</v>
      </c>
      <c r="F725" s="9" t="s">
        <v>138</v>
      </c>
      <c r="G725" s="9" t="s">
        <v>69</v>
      </c>
      <c r="H725" s="9" t="s">
        <v>69</v>
      </c>
      <c r="I725" s="9"/>
      <c r="J725" s="9"/>
      <c r="K725" s="6" t="s">
        <v>3714</v>
      </c>
      <c r="L725" s="2">
        <v>15542</v>
      </c>
      <c r="M725" s="2" t="s">
        <v>153</v>
      </c>
      <c r="N725" s="7" t="s">
        <v>3712</v>
      </c>
      <c r="O725" s="7" t="s">
        <v>3713</v>
      </c>
      <c r="P725" s="2" t="s">
        <v>65</v>
      </c>
      <c r="Q725" s="2">
        <v>9817269580</v>
      </c>
      <c r="R725" s="2" t="s">
        <v>243</v>
      </c>
      <c r="S725" s="2" t="s">
        <v>492</v>
      </c>
      <c r="T725" s="2" t="s">
        <v>69</v>
      </c>
      <c r="U725" s="2" t="s">
        <v>69</v>
      </c>
      <c r="V725" s="2" t="s">
        <v>46</v>
      </c>
      <c r="W725" s="2">
        <v>79099101854</v>
      </c>
      <c r="X725" s="2" t="s">
        <v>47</v>
      </c>
      <c r="Y725" s="2" t="s">
        <v>48</v>
      </c>
      <c r="Z725" s="2" t="s">
        <v>49</v>
      </c>
      <c r="AA725" s="2" t="s">
        <v>55</v>
      </c>
      <c r="AB725" s="2" t="s">
        <v>57</v>
      </c>
      <c r="AC725" s="2" t="s">
        <v>58</v>
      </c>
      <c r="AD725" s="2" t="s">
        <v>59</v>
      </c>
      <c r="AE725" s="2" t="s">
        <v>3715</v>
      </c>
      <c r="AF725" s="2" t="s">
        <v>61</v>
      </c>
      <c r="AG725" s="2" t="s">
        <v>69</v>
      </c>
      <c r="AH725" s="2" t="s">
        <v>69</v>
      </c>
      <c r="AI725" s="2" t="s">
        <v>69</v>
      </c>
      <c r="AJ725" s="2" t="s">
        <v>69</v>
      </c>
      <c r="AK725" s="2" t="s">
        <v>69</v>
      </c>
      <c r="AL725" s="2" t="s">
        <v>69</v>
      </c>
      <c r="AM725" s="2" t="s">
        <v>69</v>
      </c>
      <c r="AN725" s="2" t="s">
        <v>69</v>
      </c>
      <c r="AO725" s="2" t="s">
        <v>69</v>
      </c>
      <c r="AP725" s="2" t="s">
        <v>69</v>
      </c>
      <c r="AQ725" s="2" t="s">
        <v>69</v>
      </c>
      <c r="AR725" s="2" t="s">
        <v>69</v>
      </c>
      <c r="AS725" s="2" t="s">
        <v>69</v>
      </c>
      <c r="AT725" s="2" t="s">
        <v>69</v>
      </c>
      <c r="AU725" s="2" t="s">
        <v>69</v>
      </c>
    </row>
    <row r="726" spans="1:47" x14ac:dyDescent="0.3">
      <c r="A726" s="13" t="s">
        <v>3716</v>
      </c>
      <c r="B726" s="14">
        <v>4906306899</v>
      </c>
      <c r="C726" s="12" t="s">
        <v>50</v>
      </c>
      <c r="D726" s="9" t="s">
        <v>54</v>
      </c>
      <c r="E726" s="9" t="s">
        <v>62</v>
      </c>
      <c r="F726" s="9" t="s">
        <v>138</v>
      </c>
      <c r="G726" s="9" t="s">
        <v>69</v>
      </c>
      <c r="H726" s="9" t="s">
        <v>69</v>
      </c>
      <c r="I726" s="9"/>
      <c r="J726" s="9"/>
      <c r="K726" s="6" t="s">
        <v>3719</v>
      </c>
      <c r="L726" s="2">
        <v>29446</v>
      </c>
      <c r="M726" s="2" t="s">
        <v>153</v>
      </c>
      <c r="N726" s="7" t="s">
        <v>3717</v>
      </c>
      <c r="O726" s="7" t="s">
        <v>3718</v>
      </c>
      <c r="P726" s="2" t="s">
        <v>65</v>
      </c>
      <c r="Q726" s="2" t="s">
        <v>3721</v>
      </c>
      <c r="R726" s="2" t="s">
        <v>243</v>
      </c>
      <c r="S726" s="2" t="s">
        <v>68</v>
      </c>
      <c r="T726" s="2" t="s">
        <v>69</v>
      </c>
      <c r="U726" s="2" t="s">
        <v>69</v>
      </c>
      <c r="V726" s="2" t="s">
        <v>46</v>
      </c>
      <c r="W726" s="2">
        <v>79099101854</v>
      </c>
      <c r="X726" s="2" t="s">
        <v>47</v>
      </c>
      <c r="Y726" s="2" t="s">
        <v>48</v>
      </c>
      <c r="Z726" s="2" t="s">
        <v>49</v>
      </c>
      <c r="AA726" s="2" t="s">
        <v>55</v>
      </c>
      <c r="AB726" s="2" t="s">
        <v>57</v>
      </c>
      <c r="AC726" s="2" t="s">
        <v>58</v>
      </c>
      <c r="AD726" s="2" t="s">
        <v>59</v>
      </c>
      <c r="AE726" s="2" t="s">
        <v>3720</v>
      </c>
      <c r="AF726" s="2" t="s">
        <v>61</v>
      </c>
      <c r="AG726" s="2" t="s">
        <v>69</v>
      </c>
      <c r="AH726" s="2" t="s">
        <v>69</v>
      </c>
      <c r="AI726" s="2" t="s">
        <v>69</v>
      </c>
      <c r="AJ726" s="2" t="s">
        <v>69</v>
      </c>
      <c r="AK726" s="2" t="s">
        <v>69</v>
      </c>
      <c r="AL726" s="2" t="s">
        <v>69</v>
      </c>
      <c r="AM726" s="2" t="s">
        <v>69</v>
      </c>
      <c r="AN726" s="2" t="s">
        <v>69</v>
      </c>
      <c r="AO726" s="2" t="s">
        <v>69</v>
      </c>
      <c r="AP726" s="2" t="s">
        <v>69</v>
      </c>
      <c r="AQ726" s="2" t="s">
        <v>69</v>
      </c>
      <c r="AR726" s="2" t="s">
        <v>69</v>
      </c>
      <c r="AS726" s="2" t="s">
        <v>69</v>
      </c>
      <c r="AT726" s="2" t="s">
        <v>69</v>
      </c>
      <c r="AU726" s="2" t="s">
        <v>69</v>
      </c>
    </row>
    <row r="727" spans="1:47" x14ac:dyDescent="0.3">
      <c r="A727" s="13" t="s">
        <v>3722</v>
      </c>
      <c r="B727" s="14">
        <v>4777738928</v>
      </c>
      <c r="C727" s="12" t="s">
        <v>50</v>
      </c>
      <c r="D727" s="9" t="s">
        <v>54</v>
      </c>
      <c r="E727" s="9" t="s">
        <v>271</v>
      </c>
      <c r="F727" s="9" t="s">
        <v>272</v>
      </c>
      <c r="G727" s="9" t="s">
        <v>69</v>
      </c>
      <c r="H727" s="9" t="s">
        <v>69</v>
      </c>
      <c r="I727" s="9"/>
      <c r="J727" s="9"/>
      <c r="K727" s="6" t="s">
        <v>651</v>
      </c>
      <c r="L727" s="2">
        <v>49953</v>
      </c>
      <c r="M727" s="2" t="s">
        <v>56</v>
      </c>
      <c r="N727" s="7" t="s">
        <v>649</v>
      </c>
      <c r="O727" s="7" t="s">
        <v>3723</v>
      </c>
      <c r="P727" s="2" t="s">
        <v>77</v>
      </c>
      <c r="Q727" s="2" t="s">
        <v>3724</v>
      </c>
      <c r="R727" s="2" t="s">
        <v>76</v>
      </c>
      <c r="S727" s="2" t="s">
        <v>102</v>
      </c>
      <c r="T727" s="2" t="s">
        <v>69</v>
      </c>
      <c r="U727" s="2" t="s">
        <v>69</v>
      </c>
      <c r="V727" s="2" t="s">
        <v>46</v>
      </c>
      <c r="W727" s="2">
        <v>79099101854</v>
      </c>
      <c r="X727" s="2" t="s">
        <v>47</v>
      </c>
      <c r="Y727" s="2" t="s">
        <v>48</v>
      </c>
      <c r="Z727" s="2" t="s">
        <v>49</v>
      </c>
      <c r="AA727" s="2" t="s">
        <v>55</v>
      </c>
      <c r="AB727" s="2" t="s">
        <v>57</v>
      </c>
      <c r="AC727" s="2" t="s">
        <v>58</v>
      </c>
      <c r="AD727" s="2" t="s">
        <v>59</v>
      </c>
      <c r="AE727" s="2" t="s">
        <v>1686</v>
      </c>
      <c r="AF727" s="2" t="s">
        <v>61</v>
      </c>
      <c r="AG727" s="2" t="s">
        <v>69</v>
      </c>
      <c r="AH727" s="2" t="s">
        <v>69</v>
      </c>
      <c r="AI727" s="2" t="s">
        <v>69</v>
      </c>
      <c r="AJ727" s="2" t="s">
        <v>69</v>
      </c>
      <c r="AK727" s="2" t="s">
        <v>69</v>
      </c>
      <c r="AL727" s="2" t="s">
        <v>69</v>
      </c>
      <c r="AM727" s="2" t="s">
        <v>69</v>
      </c>
      <c r="AN727" s="2" t="s">
        <v>69</v>
      </c>
      <c r="AO727" s="2" t="s">
        <v>69</v>
      </c>
      <c r="AP727" s="2" t="s">
        <v>274</v>
      </c>
      <c r="AQ727" s="2" t="s">
        <v>504</v>
      </c>
      <c r="AR727" s="2" t="s">
        <v>69</v>
      </c>
      <c r="AS727" s="2" t="s">
        <v>69</v>
      </c>
      <c r="AT727" s="2" t="s">
        <v>69</v>
      </c>
      <c r="AU727" s="2" t="s">
        <v>69</v>
      </c>
    </row>
    <row r="728" spans="1:47" x14ac:dyDescent="0.3">
      <c r="A728" s="13" t="s">
        <v>3725</v>
      </c>
      <c r="B728" s="14">
        <v>4777986478</v>
      </c>
      <c r="C728" s="12" t="s">
        <v>50</v>
      </c>
      <c r="D728" s="9" t="s">
        <v>54</v>
      </c>
      <c r="E728" s="9" t="s">
        <v>62</v>
      </c>
      <c r="F728" s="9" t="s">
        <v>182</v>
      </c>
      <c r="G728" s="9" t="s">
        <v>222</v>
      </c>
      <c r="H728" s="9" t="s">
        <v>69</v>
      </c>
      <c r="I728" s="9"/>
      <c r="J728" s="9"/>
      <c r="K728" s="6" t="s">
        <v>3728</v>
      </c>
      <c r="L728" s="2">
        <v>48266</v>
      </c>
      <c r="M728" s="2" t="s">
        <v>56</v>
      </c>
      <c r="N728" s="7" t="s">
        <v>3726</v>
      </c>
      <c r="O728" s="7" t="s">
        <v>3727</v>
      </c>
      <c r="P728" s="2" t="s">
        <v>77</v>
      </c>
      <c r="Q728" s="2" t="s">
        <v>3729</v>
      </c>
      <c r="R728" s="2" t="s">
        <v>76</v>
      </c>
      <c r="S728" s="2" t="s">
        <v>221</v>
      </c>
      <c r="T728" s="2" t="s">
        <v>69</v>
      </c>
      <c r="U728" s="2" t="s">
        <v>69</v>
      </c>
      <c r="V728" s="2" t="s">
        <v>46</v>
      </c>
      <c r="W728" s="2">
        <v>79099101854</v>
      </c>
      <c r="X728" s="2" t="s">
        <v>47</v>
      </c>
      <c r="Y728" s="2" t="s">
        <v>48</v>
      </c>
      <c r="Z728" s="2" t="s">
        <v>49</v>
      </c>
      <c r="AA728" s="2" t="s">
        <v>55</v>
      </c>
      <c r="AB728" s="2" t="s">
        <v>57</v>
      </c>
      <c r="AC728" s="2" t="s">
        <v>58</v>
      </c>
      <c r="AD728" s="2" t="s">
        <v>59</v>
      </c>
      <c r="AE728" s="2" t="s">
        <v>1679</v>
      </c>
      <c r="AF728" s="2" t="s">
        <v>61</v>
      </c>
      <c r="AG728" s="2" t="s">
        <v>69</v>
      </c>
      <c r="AH728" s="2" t="s">
        <v>69</v>
      </c>
      <c r="AI728" s="2" t="s">
        <v>69</v>
      </c>
      <c r="AJ728" s="2" t="s">
        <v>69</v>
      </c>
      <c r="AK728" s="2" t="s">
        <v>69</v>
      </c>
      <c r="AL728" s="2" t="s">
        <v>69</v>
      </c>
      <c r="AM728" s="2" t="s">
        <v>69</v>
      </c>
      <c r="AN728" s="2" t="s">
        <v>69</v>
      </c>
      <c r="AO728" s="2" t="s">
        <v>69</v>
      </c>
      <c r="AP728" s="2" t="s">
        <v>69</v>
      </c>
      <c r="AQ728" s="2" t="s">
        <v>69</v>
      </c>
      <c r="AR728" s="2" t="s">
        <v>69</v>
      </c>
      <c r="AS728" s="2" t="s">
        <v>69</v>
      </c>
      <c r="AT728" s="2" t="s">
        <v>69</v>
      </c>
      <c r="AU728" s="2" t="s">
        <v>69</v>
      </c>
    </row>
    <row r="729" spans="1:47" x14ac:dyDescent="0.3">
      <c r="A729" s="13" t="s">
        <v>3730</v>
      </c>
      <c r="B729" s="14">
        <v>4777803526</v>
      </c>
      <c r="C729" s="12" t="s">
        <v>50</v>
      </c>
      <c r="D729" s="9" t="s">
        <v>54</v>
      </c>
      <c r="E729" s="9" t="s">
        <v>62</v>
      </c>
      <c r="F729" s="9" t="s">
        <v>63</v>
      </c>
      <c r="G729" s="9" t="s">
        <v>69</v>
      </c>
      <c r="H729" s="9" t="s">
        <v>69</v>
      </c>
      <c r="I729" s="9"/>
      <c r="J729" s="9"/>
      <c r="K729" s="6" t="s">
        <v>3733</v>
      </c>
      <c r="L729" s="2">
        <v>31203</v>
      </c>
      <c r="M729" s="2" t="s">
        <v>56</v>
      </c>
      <c r="N729" s="7" t="s">
        <v>3731</v>
      </c>
      <c r="O729" s="7" t="s">
        <v>3732</v>
      </c>
      <c r="P729" s="2" t="s">
        <v>77</v>
      </c>
      <c r="Q729" s="2" t="s">
        <v>3734</v>
      </c>
      <c r="R729" s="2" t="s">
        <v>76</v>
      </c>
      <c r="S729" s="2" t="s">
        <v>284</v>
      </c>
      <c r="T729" s="2" t="s">
        <v>69</v>
      </c>
      <c r="U729" s="2" t="s">
        <v>69</v>
      </c>
      <c r="V729" s="2" t="s">
        <v>46</v>
      </c>
      <c r="W729" s="2">
        <v>79099101854</v>
      </c>
      <c r="X729" s="2" t="s">
        <v>47</v>
      </c>
      <c r="Y729" s="2" t="s">
        <v>48</v>
      </c>
      <c r="Z729" s="2" t="s">
        <v>49</v>
      </c>
      <c r="AA729" s="2" t="s">
        <v>55</v>
      </c>
      <c r="AB729" s="2" t="s">
        <v>57</v>
      </c>
      <c r="AC729" s="2" t="s">
        <v>58</v>
      </c>
      <c r="AD729" s="2" t="s">
        <v>59</v>
      </c>
      <c r="AE729" s="2" t="s">
        <v>1679</v>
      </c>
      <c r="AF729" s="2" t="s">
        <v>61</v>
      </c>
      <c r="AG729" s="2" t="s">
        <v>69</v>
      </c>
      <c r="AH729" s="2" t="s">
        <v>69</v>
      </c>
      <c r="AI729" s="2" t="s">
        <v>69</v>
      </c>
      <c r="AJ729" s="2" t="s">
        <v>69</v>
      </c>
      <c r="AK729" s="2" t="s">
        <v>69</v>
      </c>
      <c r="AL729" s="2" t="s">
        <v>69</v>
      </c>
      <c r="AM729" s="2" t="s">
        <v>69</v>
      </c>
      <c r="AN729" s="2" t="s">
        <v>69</v>
      </c>
      <c r="AO729" s="2" t="s">
        <v>69</v>
      </c>
      <c r="AP729" s="2" t="s">
        <v>69</v>
      </c>
      <c r="AQ729" s="2" t="s">
        <v>69</v>
      </c>
      <c r="AR729" s="2" t="s">
        <v>69</v>
      </c>
      <c r="AS729" s="2" t="s">
        <v>69</v>
      </c>
      <c r="AT729" s="2" t="s">
        <v>69</v>
      </c>
      <c r="AU729" s="2" t="s">
        <v>69</v>
      </c>
    </row>
    <row r="730" spans="1:47" x14ac:dyDescent="0.3">
      <c r="A730" s="13">
        <v>2227176175</v>
      </c>
      <c r="B730" s="14">
        <v>4777668092</v>
      </c>
      <c r="C730" s="12" t="s">
        <v>50</v>
      </c>
      <c r="D730" s="9" t="s">
        <v>54</v>
      </c>
      <c r="E730" s="9" t="s">
        <v>62</v>
      </c>
      <c r="F730" s="9" t="s">
        <v>85</v>
      </c>
      <c r="G730" s="9" t="s">
        <v>69</v>
      </c>
      <c r="H730" s="9" t="s">
        <v>69</v>
      </c>
      <c r="I730" s="9"/>
      <c r="J730" s="9"/>
      <c r="K730" s="6" t="s">
        <v>3737</v>
      </c>
      <c r="L730" s="2">
        <v>41936</v>
      </c>
      <c r="M730" s="2" t="s">
        <v>56</v>
      </c>
      <c r="N730" s="7" t="s">
        <v>3735</v>
      </c>
      <c r="O730" s="7" t="s">
        <v>3736</v>
      </c>
      <c r="P730" s="2" t="s">
        <v>77</v>
      </c>
      <c r="Q730" s="2">
        <v>1783751</v>
      </c>
      <c r="R730" s="2" t="s">
        <v>64</v>
      </c>
      <c r="S730" s="2" t="s">
        <v>1312</v>
      </c>
      <c r="T730" s="2" t="s">
        <v>453</v>
      </c>
      <c r="U730" s="2">
        <v>1783751</v>
      </c>
      <c r="V730" s="2" t="s">
        <v>46</v>
      </c>
      <c r="W730" s="2">
        <v>79099101854</v>
      </c>
      <c r="X730" s="2" t="s">
        <v>789</v>
      </c>
      <c r="Y730" s="2" t="s">
        <v>48</v>
      </c>
      <c r="Z730" s="2" t="s">
        <v>49</v>
      </c>
      <c r="AA730" s="2" t="s">
        <v>55</v>
      </c>
      <c r="AB730" s="2" t="s">
        <v>57</v>
      </c>
      <c r="AC730" s="2" t="s">
        <v>58</v>
      </c>
      <c r="AD730" s="2" t="s">
        <v>59</v>
      </c>
      <c r="AE730" s="2" t="s">
        <v>1674</v>
      </c>
      <c r="AF730" s="2" t="s">
        <v>61</v>
      </c>
      <c r="AG730" s="2" t="s">
        <v>69</v>
      </c>
      <c r="AH730" s="2" t="s">
        <v>69</v>
      </c>
      <c r="AI730" s="2" t="s">
        <v>69</v>
      </c>
      <c r="AJ730" s="2" t="s">
        <v>69</v>
      </c>
      <c r="AK730" s="2" t="s">
        <v>69</v>
      </c>
      <c r="AL730" s="2" t="s">
        <v>69</v>
      </c>
      <c r="AM730" s="2" t="s">
        <v>69</v>
      </c>
      <c r="AN730" s="2" t="s">
        <v>69</v>
      </c>
      <c r="AO730" s="2" t="s">
        <v>69</v>
      </c>
      <c r="AP730" s="2" t="s">
        <v>69</v>
      </c>
      <c r="AQ730" s="2" t="s">
        <v>562</v>
      </c>
      <c r="AR730" s="2" t="s">
        <v>69</v>
      </c>
      <c r="AS730" s="2" t="s">
        <v>69</v>
      </c>
      <c r="AT730" s="2" t="s">
        <v>69</v>
      </c>
      <c r="AU730" s="2" t="s">
        <v>88</v>
      </c>
    </row>
    <row r="731" spans="1:47" x14ac:dyDescent="0.3">
      <c r="A731" s="13" t="s">
        <v>3738</v>
      </c>
      <c r="B731" s="14">
        <v>4778005884</v>
      </c>
      <c r="C731" s="12" t="s">
        <v>50</v>
      </c>
      <c r="D731" s="9" t="s">
        <v>54</v>
      </c>
      <c r="E731" s="9" t="s">
        <v>62</v>
      </c>
      <c r="F731" s="9" t="s">
        <v>85</v>
      </c>
      <c r="G731" s="9" t="s">
        <v>69</v>
      </c>
      <c r="H731" s="9" t="s">
        <v>69</v>
      </c>
      <c r="I731" s="9"/>
      <c r="J731" s="9"/>
      <c r="K731" s="6" t="s">
        <v>3741</v>
      </c>
      <c r="L731" s="2">
        <v>20015</v>
      </c>
      <c r="M731" s="2" t="s">
        <v>56</v>
      </c>
      <c r="N731" s="7" t="s">
        <v>3739</v>
      </c>
      <c r="O731" s="7" t="s">
        <v>3740</v>
      </c>
      <c r="P731" s="2" t="s">
        <v>77</v>
      </c>
      <c r="Q731" s="2" t="s">
        <v>3742</v>
      </c>
      <c r="R731" s="2" t="s">
        <v>64</v>
      </c>
      <c r="S731" s="2" t="s">
        <v>86</v>
      </c>
      <c r="T731" s="2" t="s">
        <v>68</v>
      </c>
      <c r="U731" s="2" t="s">
        <v>3743</v>
      </c>
      <c r="V731" s="2" t="s">
        <v>46</v>
      </c>
      <c r="W731" s="2">
        <v>79099101854</v>
      </c>
      <c r="X731" s="2" t="s">
        <v>47</v>
      </c>
      <c r="Y731" s="2" t="s">
        <v>48</v>
      </c>
      <c r="Z731" s="2" t="s">
        <v>49</v>
      </c>
      <c r="AA731" s="2" t="s">
        <v>55</v>
      </c>
      <c r="AB731" s="2" t="s">
        <v>57</v>
      </c>
      <c r="AC731" s="2" t="s">
        <v>58</v>
      </c>
      <c r="AD731" s="2" t="s">
        <v>59</v>
      </c>
      <c r="AE731" s="2" t="s">
        <v>1667</v>
      </c>
      <c r="AF731" s="2" t="s">
        <v>61</v>
      </c>
      <c r="AG731" s="2" t="s">
        <v>69</v>
      </c>
      <c r="AH731" s="2" t="s">
        <v>69</v>
      </c>
      <c r="AI731" s="2" t="s">
        <v>69</v>
      </c>
      <c r="AJ731" s="2" t="s">
        <v>69</v>
      </c>
      <c r="AK731" s="2" t="s">
        <v>69</v>
      </c>
      <c r="AL731" s="2" t="s">
        <v>69</v>
      </c>
      <c r="AM731" s="2" t="s">
        <v>69</v>
      </c>
      <c r="AN731" s="2" t="s">
        <v>69</v>
      </c>
      <c r="AO731" s="2" t="s">
        <v>69</v>
      </c>
      <c r="AP731" s="2" t="s">
        <v>69</v>
      </c>
      <c r="AQ731" s="2" t="s">
        <v>69</v>
      </c>
      <c r="AR731" s="2" t="s">
        <v>69</v>
      </c>
      <c r="AS731" s="2" t="s">
        <v>69</v>
      </c>
      <c r="AT731" s="2" t="s">
        <v>69</v>
      </c>
      <c r="AU731" s="2" t="s">
        <v>88</v>
      </c>
    </row>
    <row r="732" spans="1:47" x14ac:dyDescent="0.3">
      <c r="A732" s="13" t="s">
        <v>3744</v>
      </c>
      <c r="B732" s="14">
        <v>4777940401</v>
      </c>
      <c r="C732" s="12" t="s">
        <v>50</v>
      </c>
      <c r="D732" s="9" t="s">
        <v>54</v>
      </c>
      <c r="E732" s="9" t="s">
        <v>62</v>
      </c>
      <c r="F732" s="9" t="s">
        <v>75</v>
      </c>
      <c r="G732" s="9" t="s">
        <v>69</v>
      </c>
      <c r="H732" s="9" t="s">
        <v>69</v>
      </c>
      <c r="I732" s="9"/>
      <c r="J732" s="9"/>
      <c r="K732" s="6" t="s">
        <v>3747</v>
      </c>
      <c r="L732" s="2">
        <v>26509</v>
      </c>
      <c r="M732" s="2" t="s">
        <v>56</v>
      </c>
      <c r="N732" s="7" t="s">
        <v>3745</v>
      </c>
      <c r="O732" s="7" t="s">
        <v>3746</v>
      </c>
      <c r="P732" s="2" t="s">
        <v>77</v>
      </c>
      <c r="Q732" s="2" t="s">
        <v>3748</v>
      </c>
      <c r="R732" s="2" t="s">
        <v>76</v>
      </c>
      <c r="S732" s="2" t="s">
        <v>78</v>
      </c>
      <c r="T732" s="2" t="s">
        <v>69</v>
      </c>
      <c r="U732" s="2" t="s">
        <v>69</v>
      </c>
      <c r="V732" s="2" t="s">
        <v>46</v>
      </c>
      <c r="W732" s="2">
        <v>79099101854</v>
      </c>
      <c r="X732" s="2" t="s">
        <v>47</v>
      </c>
      <c r="Y732" s="2" t="s">
        <v>48</v>
      </c>
      <c r="Z732" s="2" t="s">
        <v>49</v>
      </c>
      <c r="AA732" s="2" t="s">
        <v>55</v>
      </c>
      <c r="AB732" s="2" t="s">
        <v>57</v>
      </c>
      <c r="AC732" s="2" t="s">
        <v>58</v>
      </c>
      <c r="AD732" s="2" t="s">
        <v>59</v>
      </c>
      <c r="AE732" s="2" t="s">
        <v>480</v>
      </c>
      <c r="AF732" s="2" t="s">
        <v>61</v>
      </c>
      <c r="AG732" s="2" t="s">
        <v>69</v>
      </c>
      <c r="AH732" s="2" t="s">
        <v>69</v>
      </c>
      <c r="AI732" s="2" t="s">
        <v>69</v>
      </c>
      <c r="AJ732" s="2" t="s">
        <v>69</v>
      </c>
      <c r="AK732" s="2" t="s">
        <v>69</v>
      </c>
      <c r="AL732" s="2" t="s">
        <v>69</v>
      </c>
      <c r="AM732" s="2" t="s">
        <v>69</v>
      </c>
      <c r="AN732" s="2" t="s">
        <v>69</v>
      </c>
      <c r="AO732" s="2" t="s">
        <v>69</v>
      </c>
      <c r="AP732" s="2" t="s">
        <v>69</v>
      </c>
      <c r="AQ732" s="2" t="s">
        <v>69</v>
      </c>
      <c r="AR732" s="2" t="s">
        <v>69</v>
      </c>
      <c r="AS732" s="2" t="s">
        <v>69</v>
      </c>
      <c r="AT732" s="2" t="s">
        <v>69</v>
      </c>
      <c r="AU732" s="2" t="s">
        <v>69</v>
      </c>
    </row>
    <row r="733" spans="1:47" x14ac:dyDescent="0.3">
      <c r="A733" s="13" t="s">
        <v>3749</v>
      </c>
      <c r="B733" s="14">
        <v>7305092518</v>
      </c>
      <c r="C733" s="12" t="s">
        <v>50</v>
      </c>
      <c r="D733" s="9" t="s">
        <v>54</v>
      </c>
      <c r="E733" s="9" t="s">
        <v>62</v>
      </c>
      <c r="F733" s="9" t="s">
        <v>138</v>
      </c>
      <c r="G733" s="9" t="s">
        <v>69</v>
      </c>
      <c r="H733" s="9" t="s">
        <v>69</v>
      </c>
      <c r="I733" s="9"/>
      <c r="J733" s="9"/>
      <c r="K733" s="6" t="s">
        <v>3752</v>
      </c>
      <c r="L733" s="2">
        <v>8289</v>
      </c>
      <c r="M733" s="2" t="s">
        <v>153</v>
      </c>
      <c r="N733" s="7" t="s">
        <v>3750</v>
      </c>
      <c r="O733" s="7" t="s">
        <v>3751</v>
      </c>
      <c r="P733" s="2" t="s">
        <v>65</v>
      </c>
      <c r="Q733" s="2" t="s">
        <v>3753</v>
      </c>
      <c r="R733" s="2" t="s">
        <v>243</v>
      </c>
      <c r="S733" s="2" t="s">
        <v>210</v>
      </c>
      <c r="T733" s="2" t="s">
        <v>69</v>
      </c>
      <c r="U733" s="2" t="s">
        <v>69</v>
      </c>
      <c r="V733" s="2" t="s">
        <v>46</v>
      </c>
      <c r="W733" s="2">
        <v>79099101854</v>
      </c>
      <c r="X733" s="2" t="s">
        <v>47</v>
      </c>
      <c r="Y733" s="2" t="s">
        <v>48</v>
      </c>
      <c r="Z733" s="2" t="s">
        <v>49</v>
      </c>
      <c r="AA733" s="2" t="s">
        <v>55</v>
      </c>
      <c r="AB733" s="2" t="s">
        <v>57</v>
      </c>
      <c r="AC733" s="2" t="s">
        <v>58</v>
      </c>
      <c r="AD733" s="2" t="s">
        <v>59</v>
      </c>
      <c r="AE733" s="2" t="s">
        <v>270</v>
      </c>
      <c r="AF733" s="2" t="s">
        <v>61</v>
      </c>
      <c r="AG733" s="2" t="s">
        <v>69</v>
      </c>
      <c r="AH733" s="2" t="s">
        <v>69</v>
      </c>
      <c r="AI733" s="2" t="s">
        <v>69</v>
      </c>
      <c r="AJ733" s="2" t="s">
        <v>69</v>
      </c>
      <c r="AK733" s="2" t="s">
        <v>69</v>
      </c>
      <c r="AL733" s="2" t="s">
        <v>69</v>
      </c>
      <c r="AM733" s="2" t="s">
        <v>69</v>
      </c>
      <c r="AN733" s="2" t="s">
        <v>69</v>
      </c>
      <c r="AO733" s="2" t="s">
        <v>69</v>
      </c>
      <c r="AP733" s="2" t="s">
        <v>69</v>
      </c>
      <c r="AQ733" s="2" t="s">
        <v>69</v>
      </c>
      <c r="AR733" s="2" t="s">
        <v>69</v>
      </c>
      <c r="AS733" s="2" t="s">
        <v>69</v>
      </c>
      <c r="AT733" s="2" t="s">
        <v>69</v>
      </c>
      <c r="AU733" s="2" t="s">
        <v>69</v>
      </c>
    </row>
    <row r="734" spans="1:47" x14ac:dyDescent="0.3">
      <c r="A734" s="13" t="s">
        <v>3754</v>
      </c>
      <c r="B734" s="14">
        <v>4905460323</v>
      </c>
      <c r="C734" s="12" t="s">
        <v>50</v>
      </c>
      <c r="D734" s="9" t="s">
        <v>54</v>
      </c>
      <c r="E734" s="9" t="s">
        <v>62</v>
      </c>
      <c r="F734" s="9" t="s">
        <v>138</v>
      </c>
      <c r="G734" s="9" t="s">
        <v>69</v>
      </c>
      <c r="H734" s="9" t="s">
        <v>69</v>
      </c>
      <c r="I734" s="9"/>
      <c r="J734" s="9"/>
      <c r="K734" s="6" t="s">
        <v>3757</v>
      </c>
      <c r="L734" s="2">
        <v>21323</v>
      </c>
      <c r="M734" s="2" t="s">
        <v>153</v>
      </c>
      <c r="N734" s="7" t="s">
        <v>3755</v>
      </c>
      <c r="O734" s="7" t="s">
        <v>3756</v>
      </c>
      <c r="P734" s="2" t="s">
        <v>65</v>
      </c>
      <c r="Q734" s="2">
        <v>9823193880</v>
      </c>
      <c r="R734" s="2" t="s">
        <v>243</v>
      </c>
      <c r="S734" s="2" t="s">
        <v>156</v>
      </c>
      <c r="T734" s="2" t="s">
        <v>69</v>
      </c>
      <c r="U734" s="2" t="s">
        <v>69</v>
      </c>
      <c r="V734" s="2" t="s">
        <v>46</v>
      </c>
      <c r="W734" s="2">
        <v>79099101854</v>
      </c>
      <c r="X734" s="2" t="s">
        <v>47</v>
      </c>
      <c r="Y734" s="2" t="s">
        <v>48</v>
      </c>
      <c r="Z734" s="2" t="s">
        <v>49</v>
      </c>
      <c r="AA734" s="2" t="s">
        <v>55</v>
      </c>
      <c r="AB734" s="2" t="s">
        <v>57</v>
      </c>
      <c r="AC734" s="2" t="s">
        <v>58</v>
      </c>
      <c r="AD734" s="2" t="s">
        <v>59</v>
      </c>
      <c r="AE734" s="2" t="s">
        <v>777</v>
      </c>
      <c r="AF734" s="2" t="s">
        <v>61</v>
      </c>
      <c r="AG734" s="2" t="s">
        <v>69</v>
      </c>
      <c r="AH734" s="2" t="s">
        <v>69</v>
      </c>
      <c r="AI734" s="2" t="s">
        <v>69</v>
      </c>
      <c r="AJ734" s="2" t="s">
        <v>69</v>
      </c>
      <c r="AK734" s="2" t="s">
        <v>69</v>
      </c>
      <c r="AL734" s="2" t="s">
        <v>69</v>
      </c>
      <c r="AM734" s="2" t="s">
        <v>69</v>
      </c>
      <c r="AN734" s="2" t="s">
        <v>69</v>
      </c>
      <c r="AO734" s="2" t="s">
        <v>69</v>
      </c>
      <c r="AP734" s="2" t="s">
        <v>69</v>
      </c>
      <c r="AQ734" s="2" t="s">
        <v>69</v>
      </c>
      <c r="AR734" s="2" t="s">
        <v>69</v>
      </c>
      <c r="AS734" s="2" t="s">
        <v>69</v>
      </c>
      <c r="AT734" s="2" t="s">
        <v>69</v>
      </c>
      <c r="AU734" s="2" t="s">
        <v>69</v>
      </c>
    </row>
    <row r="735" spans="1:47" x14ac:dyDescent="0.3">
      <c r="A735" s="13" t="s">
        <v>3758</v>
      </c>
      <c r="B735" s="14">
        <v>4778284769</v>
      </c>
      <c r="C735" s="12" t="s">
        <v>50</v>
      </c>
      <c r="D735" s="9" t="s">
        <v>54</v>
      </c>
      <c r="E735" s="9" t="s">
        <v>62</v>
      </c>
      <c r="F735" s="9" t="s">
        <v>75</v>
      </c>
      <c r="G735" s="9" t="s">
        <v>69</v>
      </c>
      <c r="H735" s="9" t="s">
        <v>69</v>
      </c>
      <c r="I735" s="9"/>
      <c r="J735" s="9"/>
      <c r="K735" s="6" t="s">
        <v>3761</v>
      </c>
      <c r="L735" s="2">
        <v>21132</v>
      </c>
      <c r="M735" s="2" t="s">
        <v>56</v>
      </c>
      <c r="N735" s="7" t="s">
        <v>3759</v>
      </c>
      <c r="O735" s="7" t="s">
        <v>3760</v>
      </c>
      <c r="P735" s="2" t="s">
        <v>77</v>
      </c>
      <c r="Q735" s="2">
        <v>1302259</v>
      </c>
      <c r="R735" s="2" t="s">
        <v>76</v>
      </c>
      <c r="S735" s="2" t="s">
        <v>78</v>
      </c>
      <c r="T735" s="2" t="s">
        <v>69</v>
      </c>
      <c r="U735" s="2" t="s">
        <v>69</v>
      </c>
      <c r="V735" s="2" t="s">
        <v>46</v>
      </c>
      <c r="W735" s="2">
        <v>79099101854</v>
      </c>
      <c r="X735" s="2" t="s">
        <v>47</v>
      </c>
      <c r="Y735" s="2" t="s">
        <v>48</v>
      </c>
      <c r="Z735" s="2" t="s">
        <v>49</v>
      </c>
      <c r="AA735" s="2" t="s">
        <v>55</v>
      </c>
      <c r="AB735" s="2" t="s">
        <v>57</v>
      </c>
      <c r="AC735" s="2" t="s">
        <v>58</v>
      </c>
      <c r="AD735" s="2" t="s">
        <v>59</v>
      </c>
      <c r="AE735" s="2" t="s">
        <v>1674</v>
      </c>
      <c r="AF735" s="2" t="s">
        <v>61</v>
      </c>
      <c r="AG735" s="2" t="s">
        <v>69</v>
      </c>
      <c r="AH735" s="2" t="s">
        <v>69</v>
      </c>
      <c r="AI735" s="2" t="s">
        <v>69</v>
      </c>
      <c r="AJ735" s="2" t="s">
        <v>69</v>
      </c>
      <c r="AK735" s="2" t="s">
        <v>69</v>
      </c>
      <c r="AL735" s="2" t="s">
        <v>69</v>
      </c>
      <c r="AM735" s="2" t="s">
        <v>69</v>
      </c>
      <c r="AN735" s="2" t="s">
        <v>69</v>
      </c>
      <c r="AO735" s="2" t="s">
        <v>69</v>
      </c>
      <c r="AP735" s="2" t="s">
        <v>69</v>
      </c>
      <c r="AQ735" s="2" t="s">
        <v>69</v>
      </c>
      <c r="AR735" s="2" t="s">
        <v>69</v>
      </c>
      <c r="AS735" s="2" t="s">
        <v>69</v>
      </c>
      <c r="AT735" s="2" t="s">
        <v>69</v>
      </c>
      <c r="AU735" s="2" t="s">
        <v>69</v>
      </c>
    </row>
    <row r="736" spans="1:47" x14ac:dyDescent="0.3">
      <c r="A736" s="13" t="s">
        <v>3762</v>
      </c>
      <c r="B736" s="14">
        <v>4778138422</v>
      </c>
      <c r="C736" s="12" t="s">
        <v>50</v>
      </c>
      <c r="D736" s="9" t="s">
        <v>54</v>
      </c>
      <c r="E736" s="9" t="s">
        <v>62</v>
      </c>
      <c r="F736" s="9" t="s">
        <v>85</v>
      </c>
      <c r="G736" s="9" t="s">
        <v>69</v>
      </c>
      <c r="H736" s="9" t="s">
        <v>69</v>
      </c>
      <c r="I736" s="9"/>
      <c r="J736" s="9"/>
      <c r="K736" s="6" t="s">
        <v>3765</v>
      </c>
      <c r="L736" s="2">
        <v>22563</v>
      </c>
      <c r="M736" s="2" t="s">
        <v>56</v>
      </c>
      <c r="N736" s="7" t="s">
        <v>3763</v>
      </c>
      <c r="O736" s="7" t="s">
        <v>3764</v>
      </c>
      <c r="P736" s="2" t="s">
        <v>77</v>
      </c>
      <c r="Q736" s="2" t="s">
        <v>3766</v>
      </c>
      <c r="R736" s="2" t="s">
        <v>64</v>
      </c>
      <c r="S736" s="2" t="s">
        <v>86</v>
      </c>
      <c r="T736" s="2" t="s">
        <v>69</v>
      </c>
      <c r="U736" s="2">
        <v>1497192088</v>
      </c>
      <c r="V736" s="2" t="s">
        <v>46</v>
      </c>
      <c r="W736" s="2">
        <v>79099101854</v>
      </c>
      <c r="X736" s="2" t="s">
        <v>47</v>
      </c>
      <c r="Y736" s="2" t="s">
        <v>48</v>
      </c>
      <c r="Z736" s="2" t="s">
        <v>49</v>
      </c>
      <c r="AA736" s="2" t="s">
        <v>55</v>
      </c>
      <c r="AB736" s="2" t="s">
        <v>57</v>
      </c>
      <c r="AC736" s="2" t="s">
        <v>58</v>
      </c>
      <c r="AD736" s="2" t="s">
        <v>59</v>
      </c>
      <c r="AE736" s="2" t="s">
        <v>2493</v>
      </c>
      <c r="AF736" s="2" t="s">
        <v>61</v>
      </c>
      <c r="AG736" s="2" t="s">
        <v>69</v>
      </c>
      <c r="AH736" s="2" t="s">
        <v>69</v>
      </c>
      <c r="AI736" s="2" t="s">
        <v>69</v>
      </c>
      <c r="AJ736" s="2" t="s">
        <v>69</v>
      </c>
      <c r="AK736" s="2" t="s">
        <v>69</v>
      </c>
      <c r="AL736" s="2" t="s">
        <v>69</v>
      </c>
      <c r="AM736" s="2" t="s">
        <v>69</v>
      </c>
      <c r="AN736" s="2" t="s">
        <v>69</v>
      </c>
      <c r="AO736" s="2" t="s">
        <v>69</v>
      </c>
      <c r="AP736" s="2" t="s">
        <v>69</v>
      </c>
      <c r="AQ736" s="2" t="s">
        <v>69</v>
      </c>
      <c r="AR736" s="2" t="s">
        <v>69</v>
      </c>
      <c r="AS736" s="2" t="s">
        <v>69</v>
      </c>
      <c r="AT736" s="2" t="s">
        <v>69</v>
      </c>
      <c r="AU736" s="2" t="s">
        <v>88</v>
      </c>
    </row>
    <row r="737" spans="1:47" x14ac:dyDescent="0.3">
      <c r="A737" s="13" t="s">
        <v>3767</v>
      </c>
      <c r="B737" s="14">
        <v>4777941176</v>
      </c>
      <c r="C737" s="12" t="s">
        <v>50</v>
      </c>
      <c r="D737" s="9" t="s">
        <v>54</v>
      </c>
      <c r="E737" s="9" t="s">
        <v>62</v>
      </c>
      <c r="F737" s="9" t="s">
        <v>85</v>
      </c>
      <c r="G737" s="9" t="s">
        <v>69</v>
      </c>
      <c r="H737" s="9" t="s">
        <v>69</v>
      </c>
      <c r="I737" s="9"/>
      <c r="J737" s="9"/>
      <c r="K737" s="6" t="s">
        <v>3770</v>
      </c>
      <c r="L737" s="2">
        <v>30042</v>
      </c>
      <c r="M737" s="2" t="s">
        <v>56</v>
      </c>
      <c r="N737" s="7" t="s">
        <v>3768</v>
      </c>
      <c r="O737" s="7" t="s">
        <v>3769</v>
      </c>
      <c r="P737" s="2" t="s">
        <v>77</v>
      </c>
      <c r="Q737" s="2">
        <v>31367192</v>
      </c>
      <c r="R737" s="2" t="s">
        <v>64</v>
      </c>
      <c r="S737" s="2" t="s">
        <v>86</v>
      </c>
      <c r="T737" s="2" t="s">
        <v>726</v>
      </c>
      <c r="U737" s="2">
        <v>36010164</v>
      </c>
      <c r="V737" s="2" t="s">
        <v>46</v>
      </c>
      <c r="W737" s="2">
        <v>79099101854</v>
      </c>
      <c r="X737" s="2" t="s">
        <v>47</v>
      </c>
      <c r="Y737" s="2" t="s">
        <v>48</v>
      </c>
      <c r="Z737" s="2" t="s">
        <v>49</v>
      </c>
      <c r="AA737" s="2" t="s">
        <v>55</v>
      </c>
      <c r="AB737" s="2" t="s">
        <v>57</v>
      </c>
      <c r="AC737" s="2" t="s">
        <v>58</v>
      </c>
      <c r="AD737" s="2" t="s">
        <v>59</v>
      </c>
      <c r="AE737" s="2" t="s">
        <v>1738</v>
      </c>
      <c r="AF737" s="2" t="s">
        <v>61</v>
      </c>
      <c r="AG737" s="2" t="s">
        <v>69</v>
      </c>
      <c r="AH737" s="2" t="s">
        <v>69</v>
      </c>
      <c r="AI737" s="2" t="s">
        <v>69</v>
      </c>
      <c r="AJ737" s="2" t="s">
        <v>69</v>
      </c>
      <c r="AK737" s="2" t="s">
        <v>69</v>
      </c>
      <c r="AL737" s="2" t="s">
        <v>69</v>
      </c>
      <c r="AM737" s="2" t="s">
        <v>69</v>
      </c>
      <c r="AN737" s="2" t="s">
        <v>69</v>
      </c>
      <c r="AO737" s="2" t="s">
        <v>69</v>
      </c>
      <c r="AP737" s="2" t="s">
        <v>69</v>
      </c>
      <c r="AQ737" s="2" t="s">
        <v>69</v>
      </c>
      <c r="AR737" s="2" t="s">
        <v>69</v>
      </c>
      <c r="AS737" s="2" t="s">
        <v>69</v>
      </c>
      <c r="AT737" s="2" t="s">
        <v>69</v>
      </c>
      <c r="AU737" s="2" t="s">
        <v>88</v>
      </c>
    </row>
    <row r="738" spans="1:47" x14ac:dyDescent="0.3">
      <c r="A738" s="13" t="s">
        <v>3771</v>
      </c>
      <c r="B738" s="14">
        <v>4778271585</v>
      </c>
      <c r="C738" s="12" t="s">
        <v>50</v>
      </c>
      <c r="D738" s="9" t="s">
        <v>54</v>
      </c>
      <c r="E738" s="9" t="s">
        <v>62</v>
      </c>
      <c r="F738" s="9" t="s">
        <v>75</v>
      </c>
      <c r="G738" s="9" t="s">
        <v>69</v>
      </c>
      <c r="H738" s="9" t="s">
        <v>69</v>
      </c>
      <c r="I738" s="9"/>
      <c r="J738" s="9"/>
      <c r="K738" s="6" t="s">
        <v>3774</v>
      </c>
      <c r="L738" s="2">
        <v>24652</v>
      </c>
      <c r="M738" s="2" t="s">
        <v>56</v>
      </c>
      <c r="N738" s="7" t="s">
        <v>3772</v>
      </c>
      <c r="O738" s="7" t="s">
        <v>3773</v>
      </c>
      <c r="P738" s="2" t="s">
        <v>77</v>
      </c>
      <c r="Q738" s="2">
        <v>6685000002</v>
      </c>
      <c r="R738" s="2" t="s">
        <v>76</v>
      </c>
      <c r="S738" s="2" t="s">
        <v>252</v>
      </c>
      <c r="T738" s="2" t="s">
        <v>69</v>
      </c>
      <c r="U738" s="2" t="s">
        <v>69</v>
      </c>
      <c r="V738" s="2" t="s">
        <v>46</v>
      </c>
      <c r="W738" s="2">
        <v>79099101854</v>
      </c>
      <c r="X738" s="2" t="s">
        <v>47</v>
      </c>
      <c r="Y738" s="2" t="s">
        <v>48</v>
      </c>
      <c r="Z738" s="2" t="s">
        <v>49</v>
      </c>
      <c r="AA738" s="2" t="s">
        <v>55</v>
      </c>
      <c r="AB738" s="2" t="s">
        <v>57</v>
      </c>
      <c r="AC738" s="2" t="s">
        <v>58</v>
      </c>
      <c r="AD738" s="2" t="s">
        <v>59</v>
      </c>
      <c r="AE738" s="2" t="s">
        <v>1686</v>
      </c>
      <c r="AF738" s="2" t="s">
        <v>61</v>
      </c>
      <c r="AG738" s="2" t="s">
        <v>69</v>
      </c>
      <c r="AH738" s="2" t="s">
        <v>69</v>
      </c>
      <c r="AI738" s="2" t="s">
        <v>69</v>
      </c>
      <c r="AJ738" s="2" t="s">
        <v>69</v>
      </c>
      <c r="AK738" s="2" t="s">
        <v>69</v>
      </c>
      <c r="AL738" s="2" t="s">
        <v>69</v>
      </c>
      <c r="AM738" s="2" t="s">
        <v>69</v>
      </c>
      <c r="AN738" s="2" t="s">
        <v>69</v>
      </c>
      <c r="AO738" s="2" t="s">
        <v>69</v>
      </c>
      <c r="AP738" s="2" t="s">
        <v>69</v>
      </c>
      <c r="AQ738" s="2" t="s">
        <v>69</v>
      </c>
      <c r="AR738" s="2" t="s">
        <v>69</v>
      </c>
      <c r="AS738" s="2" t="s">
        <v>69</v>
      </c>
      <c r="AT738" s="2" t="s">
        <v>69</v>
      </c>
      <c r="AU738" s="2" t="s">
        <v>69</v>
      </c>
    </row>
    <row r="739" spans="1:47" x14ac:dyDescent="0.3">
      <c r="A739" s="13" t="s">
        <v>3775</v>
      </c>
      <c r="B739" s="14">
        <v>4777737045</v>
      </c>
      <c r="C739" s="12" t="s">
        <v>50</v>
      </c>
      <c r="D739" s="9" t="s">
        <v>54</v>
      </c>
      <c r="E739" s="9" t="s">
        <v>62</v>
      </c>
      <c r="F739" s="9" t="s">
        <v>182</v>
      </c>
      <c r="G739" s="9" t="s">
        <v>222</v>
      </c>
      <c r="H739" s="9" t="s">
        <v>69</v>
      </c>
      <c r="I739" s="9"/>
      <c r="J739" s="9"/>
      <c r="K739" s="6" t="s">
        <v>3778</v>
      </c>
      <c r="L739" s="2">
        <v>23441</v>
      </c>
      <c r="M739" s="2" t="s">
        <v>56</v>
      </c>
      <c r="N739" s="7" t="s">
        <v>3776</v>
      </c>
      <c r="O739" s="7" t="s">
        <v>3777</v>
      </c>
      <c r="P739" s="2" t="s">
        <v>77</v>
      </c>
      <c r="Q739" s="2" t="s">
        <v>3779</v>
      </c>
      <c r="R739" s="2" t="s">
        <v>76</v>
      </c>
      <c r="S739" s="2" t="s">
        <v>1464</v>
      </c>
      <c r="T739" s="2" t="s">
        <v>69</v>
      </c>
      <c r="U739" s="2" t="s">
        <v>69</v>
      </c>
      <c r="V739" s="2" t="s">
        <v>46</v>
      </c>
      <c r="W739" s="2">
        <v>79099101854</v>
      </c>
      <c r="X739" s="2" t="s">
        <v>47</v>
      </c>
      <c r="Y739" s="2" t="s">
        <v>48</v>
      </c>
      <c r="Z739" s="2" t="s">
        <v>49</v>
      </c>
      <c r="AA739" s="2" t="s">
        <v>55</v>
      </c>
      <c r="AB739" s="2" t="s">
        <v>57</v>
      </c>
      <c r="AC739" s="2" t="s">
        <v>58</v>
      </c>
      <c r="AD739" s="2" t="s">
        <v>59</v>
      </c>
      <c r="AE739" s="2" t="s">
        <v>1758</v>
      </c>
      <c r="AF739" s="2" t="s">
        <v>61</v>
      </c>
      <c r="AG739" s="2" t="s">
        <v>69</v>
      </c>
      <c r="AH739" s="2" t="s">
        <v>69</v>
      </c>
      <c r="AI739" s="2" t="s">
        <v>69</v>
      </c>
      <c r="AJ739" s="2" t="s">
        <v>69</v>
      </c>
      <c r="AK739" s="2" t="s">
        <v>69</v>
      </c>
      <c r="AL739" s="2" t="s">
        <v>69</v>
      </c>
      <c r="AM739" s="2" t="s">
        <v>69</v>
      </c>
      <c r="AN739" s="2" t="s">
        <v>69</v>
      </c>
      <c r="AO739" s="2" t="s">
        <v>69</v>
      </c>
      <c r="AP739" s="2" t="s">
        <v>69</v>
      </c>
      <c r="AQ739" s="2" t="s">
        <v>69</v>
      </c>
      <c r="AR739" s="2" t="s">
        <v>69</v>
      </c>
      <c r="AS739" s="2" t="s">
        <v>69</v>
      </c>
      <c r="AT739" s="2" t="s">
        <v>69</v>
      </c>
      <c r="AU739" s="2" t="s">
        <v>69</v>
      </c>
    </row>
    <row r="740" spans="1:47" x14ac:dyDescent="0.3">
      <c r="A740" s="13" t="s">
        <v>3780</v>
      </c>
      <c r="B740" s="14">
        <v>4777804965</v>
      </c>
      <c r="C740" s="12" t="s">
        <v>50</v>
      </c>
      <c r="D740" s="9" t="s">
        <v>54</v>
      </c>
      <c r="E740" s="9" t="s">
        <v>62</v>
      </c>
      <c r="F740" s="9" t="s">
        <v>138</v>
      </c>
      <c r="G740" s="9" t="s">
        <v>69</v>
      </c>
      <c r="H740" s="9" t="s">
        <v>69</v>
      </c>
      <c r="I740" s="9"/>
      <c r="J740" s="9"/>
      <c r="K740" s="6" t="s">
        <v>3783</v>
      </c>
      <c r="L740" s="2">
        <v>38067</v>
      </c>
      <c r="M740" s="2" t="s">
        <v>56</v>
      </c>
      <c r="N740" s="7" t="s">
        <v>3781</v>
      </c>
      <c r="O740" s="7" t="s">
        <v>3782</v>
      </c>
      <c r="P740" s="2" t="s">
        <v>77</v>
      </c>
      <c r="Q740" s="2">
        <v>2140170</v>
      </c>
      <c r="R740" s="2" t="s">
        <v>76</v>
      </c>
      <c r="S740" s="2" t="s">
        <v>124</v>
      </c>
      <c r="T740" s="2" t="s">
        <v>69</v>
      </c>
      <c r="U740" s="2" t="s">
        <v>69</v>
      </c>
      <c r="V740" s="2" t="s">
        <v>46</v>
      </c>
      <c r="W740" s="2">
        <v>79099101854</v>
      </c>
      <c r="X740" s="2" t="s">
        <v>47</v>
      </c>
      <c r="Y740" s="2" t="s">
        <v>48</v>
      </c>
      <c r="Z740" s="2" t="s">
        <v>49</v>
      </c>
      <c r="AA740" s="2" t="s">
        <v>55</v>
      </c>
      <c r="AB740" s="2" t="s">
        <v>57</v>
      </c>
      <c r="AC740" s="2" t="s">
        <v>58</v>
      </c>
      <c r="AD740" s="2" t="s">
        <v>59</v>
      </c>
      <c r="AE740" s="2" t="s">
        <v>1692</v>
      </c>
      <c r="AF740" s="2" t="s">
        <v>61</v>
      </c>
      <c r="AG740" s="2" t="s">
        <v>69</v>
      </c>
      <c r="AH740" s="2" t="s">
        <v>69</v>
      </c>
      <c r="AI740" s="2" t="s">
        <v>69</v>
      </c>
      <c r="AJ740" s="2" t="s">
        <v>69</v>
      </c>
      <c r="AK740" s="2" t="s">
        <v>69</v>
      </c>
      <c r="AL740" s="2" t="s">
        <v>69</v>
      </c>
      <c r="AM740" s="2" t="s">
        <v>69</v>
      </c>
      <c r="AN740" s="2" t="s">
        <v>69</v>
      </c>
      <c r="AO740" s="2" t="s">
        <v>69</v>
      </c>
      <c r="AP740" s="2" t="s">
        <v>69</v>
      </c>
      <c r="AQ740" s="2" t="s">
        <v>69</v>
      </c>
      <c r="AR740" s="2" t="s">
        <v>69</v>
      </c>
      <c r="AS740" s="2" t="s">
        <v>69</v>
      </c>
      <c r="AT740" s="2" t="s">
        <v>69</v>
      </c>
      <c r="AU740" s="2" t="s">
        <v>69</v>
      </c>
    </row>
    <row r="741" spans="1:47" x14ac:dyDescent="0.3">
      <c r="A741" s="13" t="s">
        <v>3784</v>
      </c>
      <c r="B741" s="14">
        <v>4873939201</v>
      </c>
      <c r="C741" s="12" t="s">
        <v>50</v>
      </c>
      <c r="D741" s="9" t="s">
        <v>54</v>
      </c>
      <c r="E741" s="9" t="s">
        <v>62</v>
      </c>
      <c r="F741" s="9" t="s">
        <v>85</v>
      </c>
      <c r="G741" s="9" t="s">
        <v>69</v>
      </c>
      <c r="H741" s="9" t="s">
        <v>69</v>
      </c>
      <c r="I741" s="9"/>
      <c r="J741" s="9"/>
      <c r="K741" s="6" t="s">
        <v>3787</v>
      </c>
      <c r="L741" s="2">
        <v>22697</v>
      </c>
      <c r="M741" s="2" t="s">
        <v>56</v>
      </c>
      <c r="N741" s="7" t="s">
        <v>3785</v>
      </c>
      <c r="O741" s="7" t="s">
        <v>3786</v>
      </c>
      <c r="P741" s="2" t="s">
        <v>65</v>
      </c>
      <c r="Q741" s="2">
        <v>1483807</v>
      </c>
      <c r="R741" s="2" t="s">
        <v>64</v>
      </c>
      <c r="S741" s="2" t="s">
        <v>86</v>
      </c>
      <c r="T741" s="2" t="s">
        <v>453</v>
      </c>
      <c r="U741" s="2">
        <v>1788206</v>
      </c>
      <c r="V741" s="2" t="s">
        <v>46</v>
      </c>
      <c r="W741" s="2">
        <v>79099101854</v>
      </c>
      <c r="X741" s="2" t="s">
        <v>47</v>
      </c>
      <c r="Y741" s="2" t="s">
        <v>48</v>
      </c>
      <c r="Z741" s="2" t="s">
        <v>49</v>
      </c>
      <c r="AA741" s="2" t="s">
        <v>55</v>
      </c>
      <c r="AB741" s="2" t="s">
        <v>57</v>
      </c>
      <c r="AC741" s="2" t="s">
        <v>58</v>
      </c>
      <c r="AD741" s="2" t="s">
        <v>59</v>
      </c>
      <c r="AE741" s="2" t="s">
        <v>1758</v>
      </c>
      <c r="AF741" s="2" t="s">
        <v>61</v>
      </c>
      <c r="AG741" s="2" t="s">
        <v>69</v>
      </c>
      <c r="AH741" s="2" t="s">
        <v>69</v>
      </c>
      <c r="AI741" s="2" t="s">
        <v>69</v>
      </c>
      <c r="AJ741" s="2" t="s">
        <v>69</v>
      </c>
      <c r="AK741" s="2" t="s">
        <v>69</v>
      </c>
      <c r="AL741" s="2" t="s">
        <v>69</v>
      </c>
      <c r="AM741" s="2" t="s">
        <v>69</v>
      </c>
      <c r="AN741" s="2" t="s">
        <v>69</v>
      </c>
      <c r="AO741" s="2" t="s">
        <v>69</v>
      </c>
      <c r="AP741" s="2" t="s">
        <v>69</v>
      </c>
      <c r="AQ741" s="2" t="s">
        <v>69</v>
      </c>
      <c r="AR741" s="2" t="s">
        <v>69</v>
      </c>
      <c r="AS741" s="2" t="s">
        <v>69</v>
      </c>
      <c r="AT741" s="2" t="s">
        <v>69</v>
      </c>
      <c r="AU741" s="2" t="s">
        <v>88</v>
      </c>
    </row>
    <row r="742" spans="1:47" x14ac:dyDescent="0.3">
      <c r="A742" s="13" t="s">
        <v>3788</v>
      </c>
      <c r="B742" s="14">
        <v>4778289144</v>
      </c>
      <c r="C742" s="12" t="s">
        <v>50</v>
      </c>
      <c r="D742" s="9" t="s">
        <v>54</v>
      </c>
      <c r="E742" s="9" t="s">
        <v>62</v>
      </c>
      <c r="F742" s="9" t="s">
        <v>182</v>
      </c>
      <c r="G742" s="9" t="s">
        <v>222</v>
      </c>
      <c r="H742" s="9" t="s">
        <v>69</v>
      </c>
      <c r="I742" s="9"/>
      <c r="J742" s="9"/>
      <c r="K742" s="6" t="s">
        <v>3791</v>
      </c>
      <c r="L742" s="2">
        <v>31736</v>
      </c>
      <c r="M742" s="2" t="s">
        <v>56</v>
      </c>
      <c r="N742" s="7" t="s">
        <v>3789</v>
      </c>
      <c r="O742" s="7" t="s">
        <v>3790</v>
      </c>
      <c r="P742" s="2" t="s">
        <v>77</v>
      </c>
      <c r="Q742" s="2">
        <v>21217526267</v>
      </c>
      <c r="R742" s="2" t="s">
        <v>76</v>
      </c>
      <c r="S742" s="2" t="s">
        <v>227</v>
      </c>
      <c r="T742" s="2" t="s">
        <v>69</v>
      </c>
      <c r="U742" s="2" t="s">
        <v>69</v>
      </c>
      <c r="V742" s="2" t="s">
        <v>46</v>
      </c>
      <c r="W742" s="2">
        <v>79099101854</v>
      </c>
      <c r="X742" s="2" t="s">
        <v>47</v>
      </c>
      <c r="Y742" s="2" t="s">
        <v>48</v>
      </c>
      <c r="Z742" s="2" t="s">
        <v>49</v>
      </c>
      <c r="AA742" s="2" t="s">
        <v>55</v>
      </c>
      <c r="AB742" s="2" t="s">
        <v>57</v>
      </c>
      <c r="AC742" s="2" t="s">
        <v>58</v>
      </c>
      <c r="AD742" s="2" t="s">
        <v>59</v>
      </c>
      <c r="AE742" s="2" t="s">
        <v>3792</v>
      </c>
      <c r="AF742" s="2" t="s">
        <v>61</v>
      </c>
      <c r="AG742" s="2" t="s">
        <v>69</v>
      </c>
      <c r="AH742" s="2" t="s">
        <v>69</v>
      </c>
      <c r="AI742" s="2" t="s">
        <v>69</v>
      </c>
      <c r="AJ742" s="2" t="s">
        <v>69</v>
      </c>
      <c r="AK742" s="2" t="s">
        <v>69</v>
      </c>
      <c r="AL742" s="2" t="s">
        <v>69</v>
      </c>
      <c r="AM742" s="2" t="s">
        <v>69</v>
      </c>
      <c r="AN742" s="2" t="s">
        <v>69</v>
      </c>
      <c r="AO742" s="2" t="s">
        <v>69</v>
      </c>
      <c r="AP742" s="2" t="s">
        <v>69</v>
      </c>
      <c r="AQ742" s="2" t="s">
        <v>69</v>
      </c>
      <c r="AR742" s="2" t="s">
        <v>69</v>
      </c>
      <c r="AS742" s="2" t="s">
        <v>69</v>
      </c>
      <c r="AT742" s="2" t="s">
        <v>69</v>
      </c>
      <c r="AU742" s="2" t="s">
        <v>69</v>
      </c>
    </row>
    <row r="743" spans="1:47" x14ac:dyDescent="0.3">
      <c r="A743" s="13" t="s">
        <v>3793</v>
      </c>
      <c r="B743" s="14">
        <v>4778203388</v>
      </c>
      <c r="C743" s="12" t="s">
        <v>50</v>
      </c>
      <c r="D743" s="9" t="s">
        <v>54</v>
      </c>
      <c r="E743" s="9" t="s">
        <v>62</v>
      </c>
      <c r="F743" s="9" t="s">
        <v>63</v>
      </c>
      <c r="G743" s="9" t="s">
        <v>69</v>
      </c>
      <c r="H743" s="9" t="s">
        <v>69</v>
      </c>
      <c r="I743" s="9"/>
      <c r="J743" s="9"/>
      <c r="K743" s="6" t="s">
        <v>3796</v>
      </c>
      <c r="L743" s="2">
        <v>81144</v>
      </c>
      <c r="M743" s="2" t="s">
        <v>56</v>
      </c>
      <c r="N743" s="7" t="s">
        <v>3794</v>
      </c>
      <c r="O743" s="7" t="s">
        <v>3795</v>
      </c>
      <c r="P743" s="2" t="s">
        <v>77</v>
      </c>
      <c r="Q743" s="2">
        <v>9802448680</v>
      </c>
      <c r="R743" s="2" t="s">
        <v>76</v>
      </c>
      <c r="S743" s="2" t="s">
        <v>3797</v>
      </c>
      <c r="T743" s="2" t="s">
        <v>69</v>
      </c>
      <c r="U743" s="2" t="s">
        <v>69</v>
      </c>
      <c r="V743" s="2" t="s">
        <v>46</v>
      </c>
      <c r="W743" s="2">
        <v>79099101854</v>
      </c>
      <c r="X743" s="2" t="s">
        <v>47</v>
      </c>
      <c r="Y743" s="2" t="s">
        <v>48</v>
      </c>
      <c r="Z743" s="2" t="s">
        <v>49</v>
      </c>
      <c r="AA743" s="2" t="s">
        <v>55</v>
      </c>
      <c r="AB743" s="2" t="s">
        <v>57</v>
      </c>
      <c r="AC743" s="2" t="s">
        <v>58</v>
      </c>
      <c r="AD743" s="2" t="s">
        <v>59</v>
      </c>
      <c r="AE743" s="2" t="s">
        <v>2277</v>
      </c>
      <c r="AF743" s="2" t="s">
        <v>61</v>
      </c>
      <c r="AG743" s="2" t="s">
        <v>69</v>
      </c>
      <c r="AH743" s="2" t="s">
        <v>69</v>
      </c>
      <c r="AI743" s="2" t="s">
        <v>69</v>
      </c>
      <c r="AJ743" s="2" t="s">
        <v>69</v>
      </c>
      <c r="AK743" s="2" t="s">
        <v>69</v>
      </c>
      <c r="AL743" s="2" t="s">
        <v>69</v>
      </c>
      <c r="AM743" s="2" t="s">
        <v>69</v>
      </c>
      <c r="AN743" s="2" t="s">
        <v>69</v>
      </c>
      <c r="AO743" s="2" t="s">
        <v>69</v>
      </c>
      <c r="AP743" s="2" t="s">
        <v>69</v>
      </c>
      <c r="AQ743" s="2" t="s">
        <v>69</v>
      </c>
      <c r="AR743" s="2" t="s">
        <v>69</v>
      </c>
      <c r="AS743" s="2" t="s">
        <v>69</v>
      </c>
      <c r="AT743" s="2" t="s">
        <v>69</v>
      </c>
      <c r="AU743" s="2" t="s">
        <v>69</v>
      </c>
    </row>
    <row r="744" spans="1:47" x14ac:dyDescent="0.3">
      <c r="A744" s="13" t="s">
        <v>3798</v>
      </c>
      <c r="B744" s="14">
        <v>4873971499</v>
      </c>
      <c r="C744" s="12" t="s">
        <v>50</v>
      </c>
      <c r="D744" s="9" t="s">
        <v>54</v>
      </c>
      <c r="E744" s="9" t="s">
        <v>62</v>
      </c>
      <c r="F744" s="9" t="s">
        <v>63</v>
      </c>
      <c r="G744" s="9" t="s">
        <v>69</v>
      </c>
      <c r="H744" s="9" t="s">
        <v>69</v>
      </c>
      <c r="I744" s="9"/>
      <c r="J744" s="9"/>
      <c r="K744" s="6" t="s">
        <v>3801</v>
      </c>
      <c r="L744" s="2">
        <v>24420</v>
      </c>
      <c r="M744" s="2" t="s">
        <v>56</v>
      </c>
      <c r="N744" s="7" t="s">
        <v>3799</v>
      </c>
      <c r="O744" s="7" t="s">
        <v>3800</v>
      </c>
      <c r="P744" s="2" t="s">
        <v>65</v>
      </c>
      <c r="Q744" s="2">
        <v>1091007</v>
      </c>
      <c r="R744" s="2" t="s">
        <v>64</v>
      </c>
      <c r="S744" s="2" t="s">
        <v>365</v>
      </c>
      <c r="T744" s="2" t="s">
        <v>158</v>
      </c>
      <c r="U744" s="2" t="s">
        <v>3802</v>
      </c>
      <c r="V744" s="2" t="s">
        <v>46</v>
      </c>
      <c r="W744" s="2">
        <v>79099101854</v>
      </c>
      <c r="X744" s="2" t="s">
        <v>47</v>
      </c>
      <c r="Y744" s="2" t="s">
        <v>48</v>
      </c>
      <c r="Z744" s="2" t="s">
        <v>49</v>
      </c>
      <c r="AA744" s="2" t="s">
        <v>55</v>
      </c>
      <c r="AB744" s="2" t="s">
        <v>57</v>
      </c>
      <c r="AC744" s="2" t="s">
        <v>58</v>
      </c>
      <c r="AD744" s="2" t="s">
        <v>59</v>
      </c>
      <c r="AE744" s="2" t="s">
        <v>777</v>
      </c>
      <c r="AF744" s="2" t="s">
        <v>61</v>
      </c>
      <c r="AG744" s="2" t="s">
        <v>69</v>
      </c>
      <c r="AH744" s="2" t="s">
        <v>69</v>
      </c>
      <c r="AI744" s="2" t="s">
        <v>69</v>
      </c>
      <c r="AJ744" s="2" t="s">
        <v>69</v>
      </c>
      <c r="AK744" s="2" t="s">
        <v>69</v>
      </c>
      <c r="AL744" s="2" t="s">
        <v>69</v>
      </c>
      <c r="AM744" s="2" t="s">
        <v>69</v>
      </c>
      <c r="AN744" s="2" t="s">
        <v>69</v>
      </c>
      <c r="AO744" s="2" t="s">
        <v>69</v>
      </c>
      <c r="AP744" s="2" t="s">
        <v>69</v>
      </c>
      <c r="AQ744" s="2" t="s">
        <v>69</v>
      </c>
      <c r="AR744" s="2" t="s">
        <v>69</v>
      </c>
      <c r="AS744" s="2" t="s">
        <v>69</v>
      </c>
      <c r="AT744" s="2" t="s">
        <v>69</v>
      </c>
      <c r="AU744" s="2" t="s">
        <v>69</v>
      </c>
    </row>
    <row r="745" spans="1:47" x14ac:dyDescent="0.3">
      <c r="A745" s="13" t="s">
        <v>3803</v>
      </c>
      <c r="B745" s="14">
        <v>4905840629</v>
      </c>
      <c r="C745" s="12" t="s">
        <v>50</v>
      </c>
      <c r="D745" s="9" t="s">
        <v>54</v>
      </c>
      <c r="E745" s="9" t="s">
        <v>62</v>
      </c>
      <c r="F745" s="9" t="s">
        <v>138</v>
      </c>
      <c r="G745" s="9" t="s">
        <v>69</v>
      </c>
      <c r="H745" s="9" t="s">
        <v>69</v>
      </c>
      <c r="I745" s="9"/>
      <c r="J745" s="9"/>
      <c r="K745" s="6" t="s">
        <v>3806</v>
      </c>
      <c r="L745" s="2">
        <v>71076</v>
      </c>
      <c r="M745" s="2" t="s">
        <v>153</v>
      </c>
      <c r="N745" s="7" t="s">
        <v>3804</v>
      </c>
      <c r="O745" s="7" t="s">
        <v>3805</v>
      </c>
      <c r="P745" s="2" t="s">
        <v>65</v>
      </c>
      <c r="Q745" s="2">
        <v>9826572780</v>
      </c>
      <c r="R745" s="2" t="s">
        <v>64</v>
      </c>
      <c r="S745" s="2" t="s">
        <v>156</v>
      </c>
      <c r="T745" s="2" t="s">
        <v>158</v>
      </c>
      <c r="U745" s="2">
        <v>9826572780</v>
      </c>
      <c r="V745" s="2" t="s">
        <v>46</v>
      </c>
      <c r="W745" s="2">
        <v>79099101854</v>
      </c>
      <c r="X745" s="2" t="s">
        <v>47</v>
      </c>
      <c r="Y745" s="2" t="s">
        <v>48</v>
      </c>
      <c r="Z745" s="2" t="s">
        <v>49</v>
      </c>
      <c r="AA745" s="2" t="s">
        <v>55</v>
      </c>
      <c r="AB745" s="2" t="s">
        <v>57</v>
      </c>
      <c r="AC745" s="2" t="s">
        <v>58</v>
      </c>
      <c r="AD745" s="2" t="s">
        <v>59</v>
      </c>
      <c r="AE745" s="2" t="s">
        <v>270</v>
      </c>
      <c r="AF745" s="2" t="s">
        <v>61</v>
      </c>
      <c r="AG745" s="2" t="s">
        <v>69</v>
      </c>
      <c r="AH745" s="2" t="s">
        <v>69</v>
      </c>
      <c r="AI745" s="2" t="s">
        <v>69</v>
      </c>
      <c r="AJ745" s="2" t="s">
        <v>69</v>
      </c>
      <c r="AK745" s="2" t="s">
        <v>69</v>
      </c>
      <c r="AL745" s="2" t="s">
        <v>69</v>
      </c>
      <c r="AM745" s="2" t="s">
        <v>69</v>
      </c>
      <c r="AN745" s="2" t="s">
        <v>69</v>
      </c>
      <c r="AO745" s="2" t="s">
        <v>69</v>
      </c>
      <c r="AP745" s="2" t="s">
        <v>69</v>
      </c>
      <c r="AQ745" s="2" t="s">
        <v>69</v>
      </c>
      <c r="AR745" s="2" t="s">
        <v>69</v>
      </c>
      <c r="AS745" s="2" t="s">
        <v>69</v>
      </c>
      <c r="AT745" s="2" t="s">
        <v>69</v>
      </c>
      <c r="AU745" s="2" t="s">
        <v>69</v>
      </c>
    </row>
    <row r="746" spans="1:47" x14ac:dyDescent="0.3">
      <c r="A746" s="13" t="s">
        <v>3807</v>
      </c>
      <c r="B746" s="14">
        <v>4777784242</v>
      </c>
      <c r="C746" s="12" t="s">
        <v>50</v>
      </c>
      <c r="D746" s="9" t="s">
        <v>54</v>
      </c>
      <c r="E746" s="9" t="s">
        <v>62</v>
      </c>
      <c r="F746" s="9" t="s">
        <v>75</v>
      </c>
      <c r="G746" s="9" t="s">
        <v>69</v>
      </c>
      <c r="H746" s="9" t="s">
        <v>69</v>
      </c>
      <c r="I746" s="9"/>
      <c r="J746" s="9"/>
      <c r="K746" s="6" t="s">
        <v>3810</v>
      </c>
      <c r="L746" s="2">
        <v>26118</v>
      </c>
      <c r="M746" s="2" t="s">
        <v>56</v>
      </c>
      <c r="N746" s="7" t="s">
        <v>3808</v>
      </c>
      <c r="O746" s="7" t="s">
        <v>3809</v>
      </c>
      <c r="P746" s="2" t="s">
        <v>77</v>
      </c>
      <c r="Q746" s="2">
        <v>544016910</v>
      </c>
      <c r="R746" s="2" t="s">
        <v>64</v>
      </c>
      <c r="S746" s="2" t="s">
        <v>680</v>
      </c>
      <c r="T746" s="2" t="s">
        <v>239</v>
      </c>
      <c r="U746" s="2">
        <v>11238602800</v>
      </c>
      <c r="V746" s="2" t="s">
        <v>46</v>
      </c>
      <c r="W746" s="2">
        <v>79099101854</v>
      </c>
      <c r="X746" s="2" t="s">
        <v>47</v>
      </c>
      <c r="Y746" s="2" t="s">
        <v>48</v>
      </c>
      <c r="Z746" s="2" t="s">
        <v>49</v>
      </c>
      <c r="AA746" s="2" t="s">
        <v>55</v>
      </c>
      <c r="AB746" s="2" t="s">
        <v>57</v>
      </c>
      <c r="AC746" s="2" t="s">
        <v>58</v>
      </c>
      <c r="AD746" s="2" t="s">
        <v>59</v>
      </c>
      <c r="AE746" s="2" t="s">
        <v>1823</v>
      </c>
      <c r="AF746" s="2" t="s">
        <v>61</v>
      </c>
      <c r="AG746" s="2" t="s">
        <v>69</v>
      </c>
      <c r="AH746" s="2" t="s">
        <v>69</v>
      </c>
      <c r="AI746" s="2" t="s">
        <v>69</v>
      </c>
      <c r="AJ746" s="2" t="s">
        <v>69</v>
      </c>
      <c r="AK746" s="2" t="s">
        <v>69</v>
      </c>
      <c r="AL746" s="2" t="s">
        <v>69</v>
      </c>
      <c r="AM746" s="2" t="s">
        <v>69</v>
      </c>
      <c r="AN746" s="2" t="s">
        <v>69</v>
      </c>
      <c r="AO746" s="2" t="s">
        <v>69</v>
      </c>
      <c r="AP746" s="2" t="s">
        <v>69</v>
      </c>
      <c r="AQ746" s="2" t="s">
        <v>69</v>
      </c>
      <c r="AR746" s="2" t="s">
        <v>69</v>
      </c>
      <c r="AS746" s="2" t="s">
        <v>69</v>
      </c>
      <c r="AT746" s="2" t="s">
        <v>69</v>
      </c>
      <c r="AU746" s="2" t="s">
        <v>69</v>
      </c>
    </row>
    <row r="747" spans="1:47" x14ac:dyDescent="0.3">
      <c r="A747" s="13" t="s">
        <v>3811</v>
      </c>
      <c r="B747" s="14">
        <v>4777993293</v>
      </c>
      <c r="C747" s="12" t="s">
        <v>50</v>
      </c>
      <c r="D747" s="9" t="s">
        <v>54</v>
      </c>
      <c r="E747" s="9" t="s">
        <v>62</v>
      </c>
      <c r="F747" s="9" t="s">
        <v>75</v>
      </c>
      <c r="G747" s="9" t="s">
        <v>69</v>
      </c>
      <c r="H747" s="9" t="s">
        <v>69</v>
      </c>
      <c r="I747" s="9"/>
      <c r="J747" s="9"/>
      <c r="K747" s="6" t="s">
        <v>3814</v>
      </c>
      <c r="L747" s="2">
        <v>21164</v>
      </c>
      <c r="M747" s="2" t="s">
        <v>56</v>
      </c>
      <c r="N747" s="7" t="s">
        <v>3812</v>
      </c>
      <c r="O747" s="7" t="s">
        <v>3813</v>
      </c>
      <c r="P747" s="2" t="s">
        <v>77</v>
      </c>
      <c r="Q747" s="2">
        <v>1300247</v>
      </c>
      <c r="R747" s="2" t="s">
        <v>76</v>
      </c>
      <c r="S747" s="2" t="s">
        <v>78</v>
      </c>
      <c r="T747" s="2" t="s">
        <v>69</v>
      </c>
      <c r="U747" s="2" t="s">
        <v>69</v>
      </c>
      <c r="V747" s="2" t="s">
        <v>46</v>
      </c>
      <c r="W747" s="2">
        <v>79099101854</v>
      </c>
      <c r="X747" s="2" t="s">
        <v>47</v>
      </c>
      <c r="Y747" s="2" t="s">
        <v>48</v>
      </c>
      <c r="Z747" s="2" t="s">
        <v>49</v>
      </c>
      <c r="AA747" s="2" t="s">
        <v>55</v>
      </c>
      <c r="AB747" s="2" t="s">
        <v>57</v>
      </c>
      <c r="AC747" s="2" t="s">
        <v>58</v>
      </c>
      <c r="AD747" s="2" t="s">
        <v>59</v>
      </c>
      <c r="AE747" s="2" t="s">
        <v>1758</v>
      </c>
      <c r="AF747" s="2" t="s">
        <v>61</v>
      </c>
      <c r="AG747" s="2" t="s">
        <v>69</v>
      </c>
      <c r="AH747" s="2" t="s">
        <v>69</v>
      </c>
      <c r="AI747" s="2" t="s">
        <v>69</v>
      </c>
      <c r="AJ747" s="2" t="s">
        <v>69</v>
      </c>
      <c r="AK747" s="2" t="s">
        <v>69</v>
      </c>
      <c r="AL747" s="2" t="s">
        <v>69</v>
      </c>
      <c r="AM747" s="2" t="s">
        <v>69</v>
      </c>
      <c r="AN747" s="2" t="s">
        <v>69</v>
      </c>
      <c r="AO747" s="2" t="s">
        <v>69</v>
      </c>
      <c r="AP747" s="2" t="s">
        <v>69</v>
      </c>
      <c r="AQ747" s="2" t="s">
        <v>69</v>
      </c>
      <c r="AR747" s="2" t="s">
        <v>69</v>
      </c>
      <c r="AS747" s="2" t="s">
        <v>69</v>
      </c>
      <c r="AT747" s="2" t="s">
        <v>69</v>
      </c>
      <c r="AU747" s="2" t="s">
        <v>69</v>
      </c>
    </row>
    <row r="748" spans="1:47" x14ac:dyDescent="0.3">
      <c r="A748" s="13" t="s">
        <v>3815</v>
      </c>
      <c r="B748" s="14">
        <v>4778041445</v>
      </c>
      <c r="C748" s="12" t="s">
        <v>50</v>
      </c>
      <c r="D748" s="9" t="s">
        <v>54</v>
      </c>
      <c r="E748" s="9" t="s">
        <v>62</v>
      </c>
      <c r="F748" s="9" t="s">
        <v>75</v>
      </c>
      <c r="G748" s="9" t="s">
        <v>69</v>
      </c>
      <c r="H748" s="9" t="s">
        <v>69</v>
      </c>
      <c r="I748" s="9"/>
      <c r="J748" s="9"/>
      <c r="K748" s="6" t="s">
        <v>3818</v>
      </c>
      <c r="L748" s="2">
        <v>21107</v>
      </c>
      <c r="M748" s="2" t="s">
        <v>56</v>
      </c>
      <c r="N748" s="7" t="s">
        <v>3816</v>
      </c>
      <c r="O748" s="7" t="s">
        <v>3817</v>
      </c>
      <c r="P748" s="2" t="s">
        <v>77</v>
      </c>
      <c r="Q748" s="2" t="s">
        <v>3819</v>
      </c>
      <c r="R748" s="2" t="s">
        <v>76</v>
      </c>
      <c r="S748" s="2" t="s">
        <v>117</v>
      </c>
      <c r="T748" s="2" t="s">
        <v>69</v>
      </c>
      <c r="U748" s="2" t="s">
        <v>69</v>
      </c>
      <c r="V748" s="2" t="s">
        <v>46</v>
      </c>
      <c r="W748" s="2">
        <v>79099101854</v>
      </c>
      <c r="X748" s="2" t="s">
        <v>47</v>
      </c>
      <c r="Y748" s="2" t="s">
        <v>48</v>
      </c>
      <c r="Z748" s="2" t="s">
        <v>49</v>
      </c>
      <c r="AA748" s="2" t="s">
        <v>55</v>
      </c>
      <c r="AB748" s="2" t="s">
        <v>57</v>
      </c>
      <c r="AC748" s="2" t="s">
        <v>58</v>
      </c>
      <c r="AD748" s="2" t="s">
        <v>59</v>
      </c>
      <c r="AE748" s="2" t="s">
        <v>1738</v>
      </c>
      <c r="AF748" s="2" t="s">
        <v>61</v>
      </c>
      <c r="AG748" s="2" t="s">
        <v>69</v>
      </c>
      <c r="AH748" s="2" t="s">
        <v>69</v>
      </c>
      <c r="AI748" s="2" t="s">
        <v>69</v>
      </c>
      <c r="AJ748" s="2" t="s">
        <v>69</v>
      </c>
      <c r="AK748" s="2" t="s">
        <v>69</v>
      </c>
      <c r="AL748" s="2" t="s">
        <v>69</v>
      </c>
      <c r="AM748" s="2" t="s">
        <v>69</v>
      </c>
      <c r="AN748" s="2" t="s">
        <v>69</v>
      </c>
      <c r="AO748" s="2" t="s">
        <v>69</v>
      </c>
      <c r="AP748" s="2" t="s">
        <v>69</v>
      </c>
      <c r="AQ748" s="2" t="s">
        <v>69</v>
      </c>
      <c r="AR748" s="2" t="s">
        <v>69</v>
      </c>
      <c r="AS748" s="2" t="s">
        <v>69</v>
      </c>
      <c r="AT748" s="2" t="s">
        <v>69</v>
      </c>
      <c r="AU748" s="2" t="s">
        <v>69</v>
      </c>
    </row>
    <row r="749" spans="1:47" x14ac:dyDescent="0.3">
      <c r="A749" s="13" t="s">
        <v>3820</v>
      </c>
      <c r="B749" s="14">
        <v>4905668342</v>
      </c>
      <c r="C749" s="12" t="s">
        <v>50</v>
      </c>
      <c r="D749" s="9" t="s">
        <v>54</v>
      </c>
      <c r="E749" s="9" t="s">
        <v>62</v>
      </c>
      <c r="F749" s="9" t="s">
        <v>138</v>
      </c>
      <c r="G749" s="9" t="s">
        <v>69</v>
      </c>
      <c r="H749" s="9" t="s">
        <v>69</v>
      </c>
      <c r="I749" s="9"/>
      <c r="J749" s="9"/>
      <c r="K749" s="6" t="s">
        <v>3823</v>
      </c>
      <c r="L749" s="2">
        <v>57369</v>
      </c>
      <c r="M749" s="2" t="s">
        <v>153</v>
      </c>
      <c r="N749" s="7" t="s">
        <v>3821</v>
      </c>
      <c r="O749" s="7" t="s">
        <v>3822</v>
      </c>
      <c r="P749" s="2" t="s">
        <v>65</v>
      </c>
      <c r="Q749" s="2" t="s">
        <v>3824</v>
      </c>
      <c r="R749" s="2" t="s">
        <v>64</v>
      </c>
      <c r="S749" s="2" t="s">
        <v>131</v>
      </c>
      <c r="T749" s="2" t="s">
        <v>131</v>
      </c>
      <c r="U749" s="2" t="s">
        <v>3824</v>
      </c>
      <c r="V749" s="2" t="s">
        <v>46</v>
      </c>
      <c r="W749" s="2">
        <v>79099101854</v>
      </c>
      <c r="X749" s="2" t="s">
        <v>47</v>
      </c>
      <c r="Y749" s="2" t="s">
        <v>48</v>
      </c>
      <c r="Z749" s="2" t="s">
        <v>49</v>
      </c>
      <c r="AA749" s="2" t="s">
        <v>55</v>
      </c>
      <c r="AB749" s="2" t="s">
        <v>57</v>
      </c>
      <c r="AC749" s="2" t="s">
        <v>58</v>
      </c>
      <c r="AD749" s="2" t="s">
        <v>59</v>
      </c>
      <c r="AE749" s="2" t="s">
        <v>491</v>
      </c>
      <c r="AF749" s="2" t="s">
        <v>61</v>
      </c>
      <c r="AG749" s="2" t="s">
        <v>69</v>
      </c>
      <c r="AH749" s="2" t="s">
        <v>69</v>
      </c>
      <c r="AI749" s="2" t="s">
        <v>69</v>
      </c>
      <c r="AJ749" s="2" t="s">
        <v>69</v>
      </c>
      <c r="AK749" s="2" t="s">
        <v>69</v>
      </c>
      <c r="AL749" s="2" t="s">
        <v>69</v>
      </c>
      <c r="AM749" s="2" t="s">
        <v>69</v>
      </c>
      <c r="AN749" s="2" t="s">
        <v>69</v>
      </c>
      <c r="AO749" s="2" t="s">
        <v>69</v>
      </c>
      <c r="AP749" s="2" t="s">
        <v>69</v>
      </c>
      <c r="AQ749" s="2" t="s">
        <v>69</v>
      </c>
      <c r="AR749" s="2" t="s">
        <v>69</v>
      </c>
      <c r="AS749" s="2" t="s">
        <v>69</v>
      </c>
      <c r="AT749" s="2" t="s">
        <v>69</v>
      </c>
      <c r="AU749" s="2" t="s">
        <v>69</v>
      </c>
    </row>
    <row r="750" spans="1:47" x14ac:dyDescent="0.3">
      <c r="A750" s="13" t="s">
        <v>3825</v>
      </c>
      <c r="B750" s="14">
        <v>4777746449</v>
      </c>
      <c r="C750" s="12" t="s">
        <v>50</v>
      </c>
      <c r="D750" s="9" t="s">
        <v>54</v>
      </c>
      <c r="E750" s="9" t="s">
        <v>62</v>
      </c>
      <c r="F750" s="9" t="s">
        <v>182</v>
      </c>
      <c r="G750" s="9" t="s">
        <v>222</v>
      </c>
      <c r="H750" s="9" t="s">
        <v>69</v>
      </c>
      <c r="I750" s="9"/>
      <c r="J750" s="9"/>
      <c r="K750" s="6" t="s">
        <v>3828</v>
      </c>
      <c r="L750" s="2">
        <v>35302</v>
      </c>
      <c r="M750" s="2" t="s">
        <v>56</v>
      </c>
      <c r="N750" s="7" t="s">
        <v>3826</v>
      </c>
      <c r="O750" s="7" t="s">
        <v>3827</v>
      </c>
      <c r="P750" s="2" t="s">
        <v>77</v>
      </c>
      <c r="Q750" s="2" t="s">
        <v>3830</v>
      </c>
      <c r="R750" s="2" t="s">
        <v>76</v>
      </c>
      <c r="S750" s="2" t="s">
        <v>221</v>
      </c>
      <c r="T750" s="2" t="s">
        <v>69</v>
      </c>
      <c r="U750" s="2" t="s">
        <v>69</v>
      </c>
      <c r="V750" s="2" t="s">
        <v>46</v>
      </c>
      <c r="W750" s="2">
        <v>79099101854</v>
      </c>
      <c r="X750" s="2" t="s">
        <v>47</v>
      </c>
      <c r="Y750" s="2" t="s">
        <v>48</v>
      </c>
      <c r="Z750" s="2" t="s">
        <v>49</v>
      </c>
      <c r="AA750" s="2" t="s">
        <v>55</v>
      </c>
      <c r="AB750" s="2" t="s">
        <v>57</v>
      </c>
      <c r="AC750" s="2" t="s">
        <v>58</v>
      </c>
      <c r="AD750" s="2" t="s">
        <v>59</v>
      </c>
      <c r="AE750" s="2" t="s">
        <v>3829</v>
      </c>
      <c r="AF750" s="2" t="s">
        <v>61</v>
      </c>
      <c r="AG750" s="2" t="s">
        <v>69</v>
      </c>
      <c r="AH750" s="2" t="s">
        <v>69</v>
      </c>
      <c r="AI750" s="2" t="s">
        <v>69</v>
      </c>
      <c r="AJ750" s="2" t="s">
        <v>69</v>
      </c>
      <c r="AK750" s="2" t="s">
        <v>69</v>
      </c>
      <c r="AL750" s="2" t="s">
        <v>69</v>
      </c>
      <c r="AM750" s="2" t="s">
        <v>69</v>
      </c>
      <c r="AN750" s="2" t="s">
        <v>69</v>
      </c>
      <c r="AO750" s="2" t="s">
        <v>69</v>
      </c>
      <c r="AP750" s="2" t="s">
        <v>69</v>
      </c>
      <c r="AQ750" s="2" t="s">
        <v>69</v>
      </c>
      <c r="AR750" s="2" t="s">
        <v>69</v>
      </c>
      <c r="AS750" s="2" t="s">
        <v>69</v>
      </c>
      <c r="AT750" s="2" t="s">
        <v>69</v>
      </c>
      <c r="AU750" s="2" t="s">
        <v>69</v>
      </c>
    </row>
    <row r="751" spans="1:47" x14ac:dyDescent="0.3">
      <c r="A751" s="13" t="s">
        <v>3831</v>
      </c>
      <c r="B751" s="14">
        <v>4777708669</v>
      </c>
      <c r="C751" s="12" t="s">
        <v>50</v>
      </c>
      <c r="D751" s="9" t="s">
        <v>54</v>
      </c>
      <c r="E751" s="9" t="s">
        <v>62</v>
      </c>
      <c r="F751" s="9" t="s">
        <v>63</v>
      </c>
      <c r="G751" s="9" t="s">
        <v>69</v>
      </c>
      <c r="H751" s="9" t="s">
        <v>69</v>
      </c>
      <c r="I751" s="9"/>
      <c r="J751" s="9"/>
      <c r="K751" s="6" t="s">
        <v>3834</v>
      </c>
      <c r="L751" s="2">
        <v>43848</v>
      </c>
      <c r="M751" s="2" t="s">
        <v>56</v>
      </c>
      <c r="N751" s="7" t="s">
        <v>3832</v>
      </c>
      <c r="O751" s="7" t="s">
        <v>3833</v>
      </c>
      <c r="P751" s="2" t="s">
        <v>77</v>
      </c>
      <c r="Q751" s="2" t="s">
        <v>3835</v>
      </c>
      <c r="R751" s="2" t="s">
        <v>76</v>
      </c>
      <c r="S751" s="2" t="s">
        <v>316</v>
      </c>
      <c r="T751" s="2" t="s">
        <v>69</v>
      </c>
      <c r="U751" s="2" t="s">
        <v>69</v>
      </c>
      <c r="V751" s="2" t="s">
        <v>46</v>
      </c>
      <c r="W751" s="2">
        <v>79099101854</v>
      </c>
      <c r="X751" s="2" t="s">
        <v>47</v>
      </c>
      <c r="Y751" s="2" t="s">
        <v>48</v>
      </c>
      <c r="Z751" s="2" t="s">
        <v>49</v>
      </c>
      <c r="AA751" s="2" t="s">
        <v>55</v>
      </c>
      <c r="AB751" s="2" t="s">
        <v>57</v>
      </c>
      <c r="AC751" s="2" t="s">
        <v>58</v>
      </c>
      <c r="AD751" s="2" t="s">
        <v>59</v>
      </c>
      <c r="AE751" s="2" t="s">
        <v>1803</v>
      </c>
      <c r="AF751" s="2" t="s">
        <v>61</v>
      </c>
      <c r="AG751" s="2" t="s">
        <v>69</v>
      </c>
      <c r="AH751" s="2" t="s">
        <v>69</v>
      </c>
      <c r="AI751" s="2" t="s">
        <v>69</v>
      </c>
      <c r="AJ751" s="2" t="s">
        <v>69</v>
      </c>
      <c r="AK751" s="2" t="s">
        <v>69</v>
      </c>
      <c r="AL751" s="2" t="s">
        <v>69</v>
      </c>
      <c r="AM751" s="2" t="s">
        <v>69</v>
      </c>
      <c r="AN751" s="2" t="s">
        <v>69</v>
      </c>
      <c r="AO751" s="2" t="s">
        <v>69</v>
      </c>
      <c r="AP751" s="2" t="s">
        <v>69</v>
      </c>
      <c r="AQ751" s="2" t="s">
        <v>69</v>
      </c>
      <c r="AR751" s="2" t="s">
        <v>69</v>
      </c>
      <c r="AS751" s="2" t="s">
        <v>69</v>
      </c>
      <c r="AT751" s="2" t="s">
        <v>69</v>
      </c>
      <c r="AU751" s="2" t="s">
        <v>69</v>
      </c>
    </row>
    <row r="752" spans="1:47" x14ac:dyDescent="0.3">
      <c r="A752" s="13">
        <v>2259023929</v>
      </c>
      <c r="B752" s="14">
        <v>4777903207</v>
      </c>
      <c r="C752" s="12" t="s">
        <v>50</v>
      </c>
      <c r="D752" s="9" t="s">
        <v>54</v>
      </c>
      <c r="E752" s="9" t="s">
        <v>62</v>
      </c>
      <c r="F752" s="9" t="s">
        <v>957</v>
      </c>
      <c r="G752" s="9" t="s">
        <v>69</v>
      </c>
      <c r="H752" s="9" t="s">
        <v>69</v>
      </c>
      <c r="I752" s="9"/>
      <c r="J752" s="9"/>
      <c r="K752" s="6" t="s">
        <v>3838</v>
      </c>
      <c r="L752" s="2">
        <v>35270</v>
      </c>
      <c r="M752" s="2" t="s">
        <v>56</v>
      </c>
      <c r="N752" s="7" t="s">
        <v>3836</v>
      </c>
      <c r="O752" s="7" t="s">
        <v>3837</v>
      </c>
      <c r="P752" s="2" t="s">
        <v>77</v>
      </c>
      <c r="Q752" s="2" t="s">
        <v>3839</v>
      </c>
      <c r="R752" s="2" t="s">
        <v>64</v>
      </c>
      <c r="S752" s="2" t="s">
        <v>189</v>
      </c>
      <c r="T752" s="2" t="s">
        <v>69</v>
      </c>
      <c r="U752" s="2" t="s">
        <v>3839</v>
      </c>
      <c r="V752" s="2" t="s">
        <v>46</v>
      </c>
      <c r="W752" s="2">
        <v>79099101854</v>
      </c>
      <c r="X752" s="2" t="s">
        <v>47</v>
      </c>
      <c r="Y752" s="2" t="s">
        <v>48</v>
      </c>
      <c r="Z752" s="2" t="s">
        <v>49</v>
      </c>
      <c r="AA752" s="2" t="s">
        <v>55</v>
      </c>
      <c r="AB752" s="2" t="s">
        <v>57</v>
      </c>
      <c r="AC752" s="2" t="s">
        <v>58</v>
      </c>
      <c r="AD752" s="2" t="s">
        <v>59</v>
      </c>
      <c r="AE752" s="2" t="s">
        <v>2493</v>
      </c>
      <c r="AF752" s="2" t="s">
        <v>61</v>
      </c>
      <c r="AG752" s="2" t="s">
        <v>69</v>
      </c>
      <c r="AH752" s="2" t="s">
        <v>69</v>
      </c>
      <c r="AI752" s="2" t="s">
        <v>69</v>
      </c>
      <c r="AJ752" s="2" t="s">
        <v>69</v>
      </c>
      <c r="AK752" s="2" t="s">
        <v>69</v>
      </c>
      <c r="AL752" s="2" t="s">
        <v>69</v>
      </c>
      <c r="AM752" s="2" t="s">
        <v>69</v>
      </c>
      <c r="AN752" s="2" t="s">
        <v>69</v>
      </c>
      <c r="AO752" s="2" t="s">
        <v>69</v>
      </c>
      <c r="AP752" s="2" t="s">
        <v>69</v>
      </c>
      <c r="AQ752" s="2" t="s">
        <v>69</v>
      </c>
      <c r="AR752" s="2" t="s">
        <v>69</v>
      </c>
      <c r="AS752" s="2" t="s">
        <v>69</v>
      </c>
      <c r="AT752" s="2" t="s">
        <v>69</v>
      </c>
      <c r="AU752" s="2" t="s">
        <v>69</v>
      </c>
    </row>
    <row r="753" spans="1:47" x14ac:dyDescent="0.3">
      <c r="A753" s="13" t="s">
        <v>3840</v>
      </c>
      <c r="B753" s="14">
        <v>4778206256</v>
      </c>
      <c r="C753" s="12" t="s">
        <v>50</v>
      </c>
      <c r="D753" s="9" t="s">
        <v>54</v>
      </c>
      <c r="E753" s="9" t="s">
        <v>62</v>
      </c>
      <c r="F753" s="9" t="s">
        <v>85</v>
      </c>
      <c r="G753" s="9" t="s">
        <v>69</v>
      </c>
      <c r="H753" s="9" t="s">
        <v>69</v>
      </c>
      <c r="I753" s="9"/>
      <c r="J753" s="9"/>
      <c r="K753" s="6" t="s">
        <v>3843</v>
      </c>
      <c r="L753" s="2">
        <v>25608</v>
      </c>
      <c r="M753" s="2" t="s">
        <v>56</v>
      </c>
      <c r="N753" s="7" t="s">
        <v>3841</v>
      </c>
      <c r="O753" s="7" t="s">
        <v>3842</v>
      </c>
      <c r="P753" s="2" t="s">
        <v>77</v>
      </c>
      <c r="Q753" s="2" t="s">
        <v>3844</v>
      </c>
      <c r="R753" s="2" t="s">
        <v>76</v>
      </c>
      <c r="S753" s="2" t="s">
        <v>102</v>
      </c>
      <c r="T753" s="2" t="s">
        <v>69</v>
      </c>
      <c r="U753" s="2" t="s">
        <v>69</v>
      </c>
      <c r="V753" s="2" t="s">
        <v>46</v>
      </c>
      <c r="W753" s="2">
        <v>79099101854</v>
      </c>
      <c r="X753" s="2" t="s">
        <v>47</v>
      </c>
      <c r="Y753" s="2" t="s">
        <v>48</v>
      </c>
      <c r="Z753" s="2" t="s">
        <v>49</v>
      </c>
      <c r="AA753" s="2" t="s">
        <v>55</v>
      </c>
      <c r="AB753" s="2" t="s">
        <v>57</v>
      </c>
      <c r="AC753" s="2" t="s">
        <v>58</v>
      </c>
      <c r="AD753" s="2" t="s">
        <v>59</v>
      </c>
      <c r="AE753" s="2" t="s">
        <v>1679</v>
      </c>
      <c r="AF753" s="2" t="s">
        <v>61</v>
      </c>
      <c r="AG753" s="2" t="s">
        <v>69</v>
      </c>
      <c r="AH753" s="2" t="s">
        <v>69</v>
      </c>
      <c r="AI753" s="2" t="s">
        <v>69</v>
      </c>
      <c r="AJ753" s="2" t="s">
        <v>69</v>
      </c>
      <c r="AK753" s="2" t="s">
        <v>69</v>
      </c>
      <c r="AL753" s="2" t="s">
        <v>69</v>
      </c>
      <c r="AM753" s="2" t="s">
        <v>69</v>
      </c>
      <c r="AN753" s="2" t="s">
        <v>69</v>
      </c>
      <c r="AO753" s="2" t="s">
        <v>69</v>
      </c>
      <c r="AP753" s="2" t="s">
        <v>69</v>
      </c>
      <c r="AQ753" s="2" t="s">
        <v>504</v>
      </c>
      <c r="AR753" s="2" t="s">
        <v>69</v>
      </c>
      <c r="AS753" s="2" t="s">
        <v>69</v>
      </c>
      <c r="AT753" s="2" t="s">
        <v>69</v>
      </c>
      <c r="AU753" s="2" t="s">
        <v>104</v>
      </c>
    </row>
    <row r="754" spans="1:47" x14ac:dyDescent="0.3">
      <c r="A754" s="13" t="s">
        <v>3845</v>
      </c>
      <c r="B754" s="14">
        <v>4778392290</v>
      </c>
      <c r="C754" s="12" t="s">
        <v>50</v>
      </c>
      <c r="D754" s="9" t="s">
        <v>54</v>
      </c>
      <c r="E754" s="9" t="s">
        <v>62</v>
      </c>
      <c r="F754" s="9" t="s">
        <v>138</v>
      </c>
      <c r="G754" s="9" t="s">
        <v>69</v>
      </c>
      <c r="H754" s="9" t="s">
        <v>69</v>
      </c>
      <c r="I754" s="9"/>
      <c r="J754" s="9"/>
      <c r="K754" s="6" t="s">
        <v>3848</v>
      </c>
      <c r="L754" s="2">
        <v>23948</v>
      </c>
      <c r="M754" s="2" t="s">
        <v>56</v>
      </c>
      <c r="N754" s="7" t="s">
        <v>3846</v>
      </c>
      <c r="O754" s="7" t="s">
        <v>3847</v>
      </c>
      <c r="P754" s="2" t="s">
        <v>77</v>
      </c>
      <c r="Q754" s="2" t="s">
        <v>3849</v>
      </c>
      <c r="R754" s="2" t="s">
        <v>76</v>
      </c>
      <c r="S754" s="2" t="s">
        <v>124</v>
      </c>
      <c r="T754" s="2" t="s">
        <v>69</v>
      </c>
      <c r="U754" s="2" t="s">
        <v>69</v>
      </c>
      <c r="V754" s="2" t="s">
        <v>46</v>
      </c>
      <c r="W754" s="2">
        <v>79099101854</v>
      </c>
      <c r="X754" s="2" t="s">
        <v>47</v>
      </c>
      <c r="Y754" s="2" t="s">
        <v>48</v>
      </c>
      <c r="Z754" s="2" t="s">
        <v>49</v>
      </c>
      <c r="AA754" s="2" t="s">
        <v>55</v>
      </c>
      <c r="AB754" s="2" t="s">
        <v>57</v>
      </c>
      <c r="AC754" s="2" t="s">
        <v>58</v>
      </c>
      <c r="AD754" s="2" t="s">
        <v>59</v>
      </c>
      <c r="AE754" s="2" t="s">
        <v>2379</v>
      </c>
      <c r="AF754" s="2" t="s">
        <v>61</v>
      </c>
      <c r="AG754" s="2" t="s">
        <v>69</v>
      </c>
      <c r="AH754" s="2" t="s">
        <v>69</v>
      </c>
      <c r="AI754" s="2" t="s">
        <v>69</v>
      </c>
      <c r="AJ754" s="2" t="s">
        <v>69</v>
      </c>
      <c r="AK754" s="2" t="s">
        <v>69</v>
      </c>
      <c r="AL754" s="2" t="s">
        <v>69</v>
      </c>
      <c r="AM754" s="2" t="s">
        <v>69</v>
      </c>
      <c r="AN754" s="2" t="s">
        <v>69</v>
      </c>
      <c r="AO754" s="2" t="s">
        <v>69</v>
      </c>
      <c r="AP754" s="2" t="s">
        <v>69</v>
      </c>
      <c r="AQ754" s="2" t="s">
        <v>69</v>
      </c>
      <c r="AR754" s="2" t="s">
        <v>69</v>
      </c>
      <c r="AS754" s="2" t="s">
        <v>69</v>
      </c>
      <c r="AT754" s="2" t="s">
        <v>69</v>
      </c>
      <c r="AU754" s="2" t="s">
        <v>69</v>
      </c>
    </row>
    <row r="755" spans="1:47" x14ac:dyDescent="0.3">
      <c r="A755" s="13" t="s">
        <v>3850</v>
      </c>
      <c r="B755" s="14">
        <v>4778177868</v>
      </c>
      <c r="C755" s="12" t="s">
        <v>50</v>
      </c>
      <c r="D755" s="9" t="s">
        <v>54</v>
      </c>
      <c r="E755" s="9" t="s">
        <v>62</v>
      </c>
      <c r="F755" s="9" t="s">
        <v>75</v>
      </c>
      <c r="G755" s="9" t="s">
        <v>69</v>
      </c>
      <c r="H755" s="9" t="s">
        <v>69</v>
      </c>
      <c r="I755" s="9"/>
      <c r="J755" s="9"/>
      <c r="K755" s="6" t="s">
        <v>3853</v>
      </c>
      <c r="L755" s="2">
        <v>57722</v>
      </c>
      <c r="M755" s="2" t="s">
        <v>56</v>
      </c>
      <c r="N755" s="7" t="s">
        <v>3851</v>
      </c>
      <c r="O755" s="7" t="s">
        <v>3852</v>
      </c>
      <c r="P755" s="2" t="s">
        <v>77</v>
      </c>
      <c r="Q755" s="2" t="s">
        <v>3854</v>
      </c>
      <c r="R755" s="2" t="s">
        <v>64</v>
      </c>
      <c r="S755" s="2" t="s">
        <v>94</v>
      </c>
      <c r="T755" s="2" t="s">
        <v>111</v>
      </c>
      <c r="U755" s="2" t="s">
        <v>3855</v>
      </c>
      <c r="V755" s="2" t="s">
        <v>46</v>
      </c>
      <c r="W755" s="2">
        <v>79099101854</v>
      </c>
      <c r="X755" s="2" t="s">
        <v>47</v>
      </c>
      <c r="Y755" s="2" t="s">
        <v>48</v>
      </c>
      <c r="Z755" s="2" t="s">
        <v>49</v>
      </c>
      <c r="AA755" s="2" t="s">
        <v>55</v>
      </c>
      <c r="AB755" s="2" t="s">
        <v>57</v>
      </c>
      <c r="AC755" s="2" t="s">
        <v>58</v>
      </c>
      <c r="AD755" s="2" t="s">
        <v>59</v>
      </c>
      <c r="AE755" s="2" t="s">
        <v>426</v>
      </c>
      <c r="AF755" s="2" t="s">
        <v>61</v>
      </c>
      <c r="AG755" s="2" t="s">
        <v>69</v>
      </c>
      <c r="AH755" s="2" t="s">
        <v>69</v>
      </c>
      <c r="AI755" s="2" t="s">
        <v>69</v>
      </c>
      <c r="AJ755" s="2" t="s">
        <v>69</v>
      </c>
      <c r="AK755" s="2" t="s">
        <v>69</v>
      </c>
      <c r="AL755" s="2" t="s">
        <v>69</v>
      </c>
      <c r="AM755" s="2" t="s">
        <v>69</v>
      </c>
      <c r="AN755" s="2" t="s">
        <v>69</v>
      </c>
      <c r="AO755" s="2" t="s">
        <v>69</v>
      </c>
      <c r="AP755" s="2" t="s">
        <v>69</v>
      </c>
      <c r="AQ755" s="2" t="s">
        <v>69</v>
      </c>
      <c r="AR755" s="2" t="s">
        <v>69</v>
      </c>
      <c r="AS755" s="2" t="s">
        <v>69</v>
      </c>
      <c r="AT755" s="2" t="s">
        <v>69</v>
      </c>
      <c r="AU755" s="2" t="s">
        <v>69</v>
      </c>
    </row>
    <row r="756" spans="1:47" x14ac:dyDescent="0.3">
      <c r="A756" s="13" t="s">
        <v>3856</v>
      </c>
      <c r="B756" s="14">
        <v>4778383702</v>
      </c>
      <c r="C756" s="12" t="s">
        <v>50</v>
      </c>
      <c r="D756" s="9" t="s">
        <v>54</v>
      </c>
      <c r="E756" s="9" t="s">
        <v>62</v>
      </c>
      <c r="F756" s="9" t="s">
        <v>957</v>
      </c>
      <c r="G756" s="9" t="s">
        <v>69</v>
      </c>
      <c r="H756" s="9" t="s">
        <v>69</v>
      </c>
      <c r="I756" s="9"/>
      <c r="J756" s="9"/>
      <c r="K756" s="6" t="s">
        <v>3859</v>
      </c>
      <c r="L756" s="2">
        <v>26216</v>
      </c>
      <c r="M756" s="2" t="s">
        <v>56</v>
      </c>
      <c r="N756" s="7" t="s">
        <v>3857</v>
      </c>
      <c r="O756" s="7" t="s">
        <v>3858</v>
      </c>
      <c r="P756" s="2" t="s">
        <v>77</v>
      </c>
      <c r="Q756" s="2">
        <v>317490</v>
      </c>
      <c r="R756" s="2" t="s">
        <v>64</v>
      </c>
      <c r="S756" s="2" t="s">
        <v>227</v>
      </c>
      <c r="T756" s="2" t="s">
        <v>69</v>
      </c>
      <c r="U756" s="2">
        <v>2113234300</v>
      </c>
      <c r="V756" s="2" t="s">
        <v>46</v>
      </c>
      <c r="W756" s="2">
        <v>79099101854</v>
      </c>
      <c r="X756" s="2" t="s">
        <v>47</v>
      </c>
      <c r="Y756" s="2" t="s">
        <v>48</v>
      </c>
      <c r="Z756" s="2" t="s">
        <v>49</v>
      </c>
      <c r="AA756" s="2" t="s">
        <v>55</v>
      </c>
      <c r="AB756" s="2" t="s">
        <v>57</v>
      </c>
      <c r="AC756" s="2" t="s">
        <v>58</v>
      </c>
      <c r="AD756" s="2" t="s">
        <v>59</v>
      </c>
      <c r="AE756" s="2" t="s">
        <v>1728</v>
      </c>
      <c r="AF756" s="2" t="s">
        <v>61</v>
      </c>
      <c r="AG756" s="2" t="s">
        <v>69</v>
      </c>
      <c r="AH756" s="2" t="s">
        <v>69</v>
      </c>
      <c r="AI756" s="2" t="s">
        <v>69</v>
      </c>
      <c r="AJ756" s="2" t="s">
        <v>69</v>
      </c>
      <c r="AK756" s="2" t="s">
        <v>69</v>
      </c>
      <c r="AL756" s="2" t="s">
        <v>69</v>
      </c>
      <c r="AM756" s="2" t="s">
        <v>69</v>
      </c>
      <c r="AN756" s="2" t="s">
        <v>69</v>
      </c>
      <c r="AO756" s="2" t="s">
        <v>69</v>
      </c>
      <c r="AP756" s="2" t="s">
        <v>69</v>
      </c>
      <c r="AQ756" s="2" t="s">
        <v>69</v>
      </c>
      <c r="AR756" s="2" t="s">
        <v>69</v>
      </c>
      <c r="AS756" s="2" t="s">
        <v>69</v>
      </c>
      <c r="AT756" s="2" t="s">
        <v>69</v>
      </c>
      <c r="AU756" s="2" t="s">
        <v>69</v>
      </c>
    </row>
    <row r="757" spans="1:47" x14ac:dyDescent="0.3">
      <c r="A757" s="13" t="s">
        <v>3860</v>
      </c>
      <c r="B757" s="14">
        <v>4778100131</v>
      </c>
      <c r="C757" s="12" t="s">
        <v>50</v>
      </c>
      <c r="D757" s="9" t="s">
        <v>54</v>
      </c>
      <c r="E757" s="9" t="s">
        <v>62</v>
      </c>
      <c r="F757" s="9" t="s">
        <v>85</v>
      </c>
      <c r="G757" s="9" t="s">
        <v>69</v>
      </c>
      <c r="H757" s="9" t="s">
        <v>69</v>
      </c>
      <c r="I757" s="9"/>
      <c r="J757" s="9"/>
      <c r="K757" s="6" t="s">
        <v>3863</v>
      </c>
      <c r="L757" s="2">
        <v>23081</v>
      </c>
      <c r="M757" s="2" t="s">
        <v>56</v>
      </c>
      <c r="N757" s="7" t="s">
        <v>3861</v>
      </c>
      <c r="O757" s="7" t="s">
        <v>3862</v>
      </c>
      <c r="P757" s="2" t="s">
        <v>77</v>
      </c>
      <c r="Q757" s="2" t="s">
        <v>3864</v>
      </c>
      <c r="R757" s="2" t="s">
        <v>76</v>
      </c>
      <c r="S757" s="2" t="s">
        <v>102</v>
      </c>
      <c r="T757" s="2" t="s">
        <v>69</v>
      </c>
      <c r="U757" s="2" t="s">
        <v>69</v>
      </c>
      <c r="V757" s="2" t="s">
        <v>46</v>
      </c>
      <c r="W757" s="2">
        <v>79099101854</v>
      </c>
      <c r="X757" s="2" t="s">
        <v>47</v>
      </c>
      <c r="Y757" s="2" t="s">
        <v>48</v>
      </c>
      <c r="Z757" s="2" t="s">
        <v>49</v>
      </c>
      <c r="AA757" s="2" t="s">
        <v>55</v>
      </c>
      <c r="AB757" s="2" t="s">
        <v>57</v>
      </c>
      <c r="AC757" s="2" t="s">
        <v>58</v>
      </c>
      <c r="AD757" s="2" t="s">
        <v>59</v>
      </c>
      <c r="AE757" s="2" t="s">
        <v>541</v>
      </c>
      <c r="AF757" s="2" t="s">
        <v>61</v>
      </c>
      <c r="AG757" s="2" t="s">
        <v>69</v>
      </c>
      <c r="AH757" s="2" t="s">
        <v>69</v>
      </c>
      <c r="AI757" s="2" t="s">
        <v>69</v>
      </c>
      <c r="AJ757" s="2" t="s">
        <v>69</v>
      </c>
      <c r="AK757" s="2" t="s">
        <v>69</v>
      </c>
      <c r="AL757" s="2" t="s">
        <v>69</v>
      </c>
      <c r="AM757" s="2" t="s">
        <v>69</v>
      </c>
      <c r="AN757" s="2" t="s">
        <v>69</v>
      </c>
      <c r="AO757" s="2" t="s">
        <v>69</v>
      </c>
      <c r="AP757" s="2" t="s">
        <v>69</v>
      </c>
      <c r="AQ757" s="2" t="s">
        <v>504</v>
      </c>
      <c r="AR757" s="2" t="s">
        <v>69</v>
      </c>
      <c r="AS757" s="2" t="s">
        <v>69</v>
      </c>
      <c r="AT757" s="2" t="s">
        <v>69</v>
      </c>
      <c r="AU757" s="2" t="s">
        <v>104</v>
      </c>
    </row>
    <row r="758" spans="1:47" x14ac:dyDescent="0.3">
      <c r="A758" s="13">
        <v>2035025460</v>
      </c>
      <c r="B758" s="14">
        <v>4777745705</v>
      </c>
      <c r="C758" s="12" t="s">
        <v>50</v>
      </c>
      <c r="D758" s="9" t="s">
        <v>54</v>
      </c>
      <c r="E758" s="9" t="s">
        <v>62</v>
      </c>
      <c r="F758" s="9" t="s">
        <v>85</v>
      </c>
      <c r="G758" s="9" t="s">
        <v>69</v>
      </c>
      <c r="H758" s="9" t="s">
        <v>69</v>
      </c>
      <c r="I758" s="9"/>
      <c r="J758" s="9"/>
      <c r="K758" s="6" t="s">
        <v>3867</v>
      </c>
      <c r="L758" s="2">
        <v>83313</v>
      </c>
      <c r="M758" s="2" t="s">
        <v>153</v>
      </c>
      <c r="N758" s="7" t="s">
        <v>3865</v>
      </c>
      <c r="O758" s="7" t="s">
        <v>3866</v>
      </c>
      <c r="P758" s="2" t="s">
        <v>77</v>
      </c>
      <c r="Q758" s="2">
        <v>13335125</v>
      </c>
      <c r="R758" s="2" t="s">
        <v>76</v>
      </c>
      <c r="S758" s="2" t="s">
        <v>685</v>
      </c>
      <c r="T758" s="2" t="s">
        <v>69</v>
      </c>
      <c r="U758" s="2" t="s">
        <v>69</v>
      </c>
      <c r="V758" s="2" t="s">
        <v>46</v>
      </c>
      <c r="W758" s="2">
        <v>79099101854</v>
      </c>
      <c r="X758" s="2" t="s">
        <v>789</v>
      </c>
      <c r="Y758" s="2" t="s">
        <v>48</v>
      </c>
      <c r="Z758" s="2" t="s">
        <v>49</v>
      </c>
      <c r="AA758" s="2" t="s">
        <v>55</v>
      </c>
      <c r="AB758" s="2" t="s">
        <v>57</v>
      </c>
      <c r="AC758" s="2" t="s">
        <v>58</v>
      </c>
      <c r="AD758" s="2" t="s">
        <v>59</v>
      </c>
      <c r="AE758" s="2" t="s">
        <v>2286</v>
      </c>
      <c r="AF758" s="2" t="s">
        <v>61</v>
      </c>
      <c r="AG758" s="2" t="s">
        <v>69</v>
      </c>
      <c r="AH758" s="2" t="s">
        <v>69</v>
      </c>
      <c r="AI758" s="2" t="s">
        <v>69</v>
      </c>
      <c r="AJ758" s="2" t="s">
        <v>69</v>
      </c>
      <c r="AK758" s="2" t="s">
        <v>69</v>
      </c>
      <c r="AL758" s="2" t="s">
        <v>69</v>
      </c>
      <c r="AM758" s="2" t="s">
        <v>69</v>
      </c>
      <c r="AN758" s="2" t="s">
        <v>69</v>
      </c>
      <c r="AO758" s="2" t="s">
        <v>69</v>
      </c>
      <c r="AP758" s="2" t="s">
        <v>69</v>
      </c>
      <c r="AQ758" s="2" t="s">
        <v>69</v>
      </c>
      <c r="AR758" s="2" t="s">
        <v>69</v>
      </c>
      <c r="AS758" s="2" t="s">
        <v>69</v>
      </c>
      <c r="AT758" s="2" t="s">
        <v>69</v>
      </c>
      <c r="AU758" s="2" t="s">
        <v>88</v>
      </c>
    </row>
    <row r="759" spans="1:47" x14ac:dyDescent="0.3">
      <c r="A759" s="13">
        <v>2259301858</v>
      </c>
      <c r="B759" s="14">
        <v>4778043276</v>
      </c>
      <c r="C759" s="12" t="s">
        <v>50</v>
      </c>
      <c r="D759" s="9" t="s">
        <v>54</v>
      </c>
      <c r="E759" s="9" t="s">
        <v>62</v>
      </c>
      <c r="F759" s="9" t="s">
        <v>85</v>
      </c>
      <c r="G759" s="9" t="s">
        <v>69</v>
      </c>
      <c r="H759" s="9" t="s">
        <v>69</v>
      </c>
      <c r="I759" s="9"/>
      <c r="J759" s="9"/>
      <c r="K759" s="6" t="s">
        <v>3870</v>
      </c>
      <c r="L759" s="2">
        <v>17426</v>
      </c>
      <c r="M759" s="2" t="s">
        <v>56</v>
      </c>
      <c r="N759" s="7" t="s">
        <v>3868</v>
      </c>
      <c r="O759" s="7" t="s">
        <v>3869</v>
      </c>
      <c r="P759" s="2" t="s">
        <v>77</v>
      </c>
      <c r="Q759" s="2" t="s">
        <v>3871</v>
      </c>
      <c r="R759" s="2" t="s">
        <v>64</v>
      </c>
      <c r="S759" s="2" t="s">
        <v>86</v>
      </c>
      <c r="T759" s="2" t="s">
        <v>633</v>
      </c>
      <c r="U759" s="2" t="s">
        <v>3871</v>
      </c>
      <c r="V759" s="2" t="s">
        <v>46</v>
      </c>
      <c r="W759" s="2">
        <v>79099101854</v>
      </c>
      <c r="X759" s="2" t="s">
        <v>47</v>
      </c>
      <c r="Y759" s="2" t="s">
        <v>48</v>
      </c>
      <c r="Z759" s="2" t="s">
        <v>49</v>
      </c>
      <c r="AA759" s="2" t="s">
        <v>55</v>
      </c>
      <c r="AB759" s="2" t="s">
        <v>57</v>
      </c>
      <c r="AC759" s="2" t="s">
        <v>58</v>
      </c>
      <c r="AD759" s="2" t="s">
        <v>59</v>
      </c>
      <c r="AE759" s="2" t="s">
        <v>1667</v>
      </c>
      <c r="AF759" s="2" t="s">
        <v>61</v>
      </c>
      <c r="AG759" s="2" t="s">
        <v>69</v>
      </c>
      <c r="AH759" s="2" t="s">
        <v>69</v>
      </c>
      <c r="AI759" s="2" t="s">
        <v>69</v>
      </c>
      <c r="AJ759" s="2" t="s">
        <v>69</v>
      </c>
      <c r="AK759" s="2" t="s">
        <v>69</v>
      </c>
      <c r="AL759" s="2" t="s">
        <v>69</v>
      </c>
      <c r="AM759" s="2" t="s">
        <v>69</v>
      </c>
      <c r="AN759" s="2" t="s">
        <v>69</v>
      </c>
      <c r="AO759" s="2" t="s">
        <v>69</v>
      </c>
      <c r="AP759" s="2" t="s">
        <v>69</v>
      </c>
      <c r="AQ759" s="2" t="s">
        <v>69</v>
      </c>
      <c r="AR759" s="2" t="s">
        <v>69</v>
      </c>
      <c r="AS759" s="2" t="s">
        <v>69</v>
      </c>
      <c r="AT759" s="2" t="s">
        <v>69</v>
      </c>
      <c r="AU759" s="2" t="s">
        <v>88</v>
      </c>
    </row>
    <row r="760" spans="1:47" x14ac:dyDescent="0.3">
      <c r="A760" s="13" t="s">
        <v>3872</v>
      </c>
      <c r="B760" s="14">
        <v>7305289732</v>
      </c>
      <c r="C760" s="12" t="s">
        <v>50</v>
      </c>
      <c r="D760" s="9" t="s">
        <v>54</v>
      </c>
      <c r="E760" s="9" t="s">
        <v>62</v>
      </c>
      <c r="F760" s="9" t="s">
        <v>138</v>
      </c>
      <c r="G760" s="9" t="s">
        <v>69</v>
      </c>
      <c r="H760" s="9" t="s">
        <v>69</v>
      </c>
      <c r="I760" s="9"/>
      <c r="J760" s="9"/>
      <c r="K760" s="6" t="s">
        <v>3875</v>
      </c>
      <c r="L760" s="2">
        <v>50479</v>
      </c>
      <c r="M760" s="2" t="s">
        <v>153</v>
      </c>
      <c r="N760" s="7" t="s">
        <v>3873</v>
      </c>
      <c r="O760" s="7" t="s">
        <v>3874</v>
      </c>
      <c r="P760" s="2" t="s">
        <v>65</v>
      </c>
      <c r="Q760" s="2" t="s">
        <v>3876</v>
      </c>
      <c r="R760" s="2" t="s">
        <v>243</v>
      </c>
      <c r="S760" s="2" t="s">
        <v>131</v>
      </c>
      <c r="T760" s="2" t="s">
        <v>69</v>
      </c>
      <c r="U760" s="2" t="s">
        <v>69</v>
      </c>
      <c r="V760" s="2" t="s">
        <v>46</v>
      </c>
      <c r="W760" s="2">
        <v>79099101854</v>
      </c>
      <c r="X760" s="2" t="s">
        <v>47</v>
      </c>
      <c r="Y760" s="2" t="s">
        <v>48</v>
      </c>
      <c r="Z760" s="2" t="s">
        <v>49</v>
      </c>
      <c r="AA760" s="2" t="s">
        <v>55</v>
      </c>
      <c r="AB760" s="2" t="s">
        <v>57</v>
      </c>
      <c r="AC760" s="2" t="s">
        <v>58</v>
      </c>
      <c r="AD760" s="2" t="s">
        <v>59</v>
      </c>
      <c r="AE760" s="2" t="s">
        <v>491</v>
      </c>
      <c r="AF760" s="2" t="s">
        <v>61</v>
      </c>
      <c r="AG760" s="2" t="s">
        <v>69</v>
      </c>
      <c r="AH760" s="2" t="s">
        <v>69</v>
      </c>
      <c r="AI760" s="2" t="s">
        <v>69</v>
      </c>
      <c r="AJ760" s="2" t="s">
        <v>69</v>
      </c>
      <c r="AK760" s="2" t="s">
        <v>69</v>
      </c>
      <c r="AL760" s="2" t="s">
        <v>69</v>
      </c>
      <c r="AM760" s="2" t="s">
        <v>69</v>
      </c>
      <c r="AN760" s="2" t="s">
        <v>69</v>
      </c>
      <c r="AO760" s="2" t="s">
        <v>69</v>
      </c>
      <c r="AP760" s="2" t="s">
        <v>69</v>
      </c>
      <c r="AQ760" s="2" t="s">
        <v>69</v>
      </c>
      <c r="AR760" s="2" t="s">
        <v>69</v>
      </c>
      <c r="AS760" s="2" t="s">
        <v>69</v>
      </c>
      <c r="AT760" s="2" t="s">
        <v>69</v>
      </c>
      <c r="AU760" s="2" t="s">
        <v>69</v>
      </c>
    </row>
    <row r="761" spans="1:47" x14ac:dyDescent="0.3">
      <c r="A761" s="13" t="s">
        <v>3877</v>
      </c>
      <c r="B761" s="14">
        <v>4906162458</v>
      </c>
      <c r="C761" s="12" t="s">
        <v>50</v>
      </c>
      <c r="D761" s="9" t="s">
        <v>54</v>
      </c>
      <c r="E761" s="9" t="s">
        <v>62</v>
      </c>
      <c r="F761" s="9" t="s">
        <v>138</v>
      </c>
      <c r="G761" s="9" t="s">
        <v>69</v>
      </c>
      <c r="H761" s="9" t="s">
        <v>69</v>
      </c>
      <c r="I761" s="9"/>
      <c r="J761" s="9"/>
      <c r="K761" s="6" t="s">
        <v>3880</v>
      </c>
      <c r="L761" s="2">
        <v>38584</v>
      </c>
      <c r="M761" s="2" t="s">
        <v>153</v>
      </c>
      <c r="N761" s="7" t="s">
        <v>3878</v>
      </c>
      <c r="O761" s="7" t="s">
        <v>3879</v>
      </c>
      <c r="P761" s="2" t="s">
        <v>65</v>
      </c>
      <c r="Q761" s="2">
        <v>9841641980</v>
      </c>
      <c r="R761" s="2" t="s">
        <v>64</v>
      </c>
      <c r="S761" s="2" t="s">
        <v>156</v>
      </c>
      <c r="T761" s="2" t="s">
        <v>158</v>
      </c>
      <c r="U761" s="2">
        <v>9841641980</v>
      </c>
      <c r="V761" s="2" t="s">
        <v>46</v>
      </c>
      <c r="W761" s="2">
        <v>79099101854</v>
      </c>
      <c r="X761" s="2" t="s">
        <v>47</v>
      </c>
      <c r="Y761" s="2" t="s">
        <v>48</v>
      </c>
      <c r="Z761" s="2" t="s">
        <v>49</v>
      </c>
      <c r="AA761" s="2" t="s">
        <v>55</v>
      </c>
      <c r="AB761" s="2" t="s">
        <v>57</v>
      </c>
      <c r="AC761" s="2" t="s">
        <v>58</v>
      </c>
      <c r="AD761" s="2" t="s">
        <v>59</v>
      </c>
      <c r="AE761" s="2" t="s">
        <v>1031</v>
      </c>
      <c r="AF761" s="2" t="s">
        <v>61</v>
      </c>
      <c r="AG761" s="2" t="s">
        <v>69</v>
      </c>
      <c r="AH761" s="2" t="s">
        <v>69</v>
      </c>
      <c r="AI761" s="2" t="s">
        <v>69</v>
      </c>
      <c r="AJ761" s="2" t="s">
        <v>69</v>
      </c>
      <c r="AK761" s="2" t="s">
        <v>69</v>
      </c>
      <c r="AL761" s="2" t="s">
        <v>69</v>
      </c>
      <c r="AM761" s="2" t="s">
        <v>69</v>
      </c>
      <c r="AN761" s="2" t="s">
        <v>69</v>
      </c>
      <c r="AO761" s="2" t="s">
        <v>69</v>
      </c>
      <c r="AP761" s="2" t="s">
        <v>69</v>
      </c>
      <c r="AQ761" s="2" t="s">
        <v>69</v>
      </c>
      <c r="AR761" s="2" t="s">
        <v>69</v>
      </c>
      <c r="AS761" s="2" t="s">
        <v>69</v>
      </c>
      <c r="AT761" s="2" t="s">
        <v>69</v>
      </c>
      <c r="AU761" s="2" t="s">
        <v>69</v>
      </c>
    </row>
    <row r="762" spans="1:47" x14ac:dyDescent="0.3">
      <c r="A762" s="13" t="s">
        <v>3881</v>
      </c>
      <c r="B762" s="14">
        <v>4777664430</v>
      </c>
      <c r="C762" s="12" t="s">
        <v>50</v>
      </c>
      <c r="D762" s="9" t="s">
        <v>54</v>
      </c>
      <c r="E762" s="9" t="s">
        <v>62</v>
      </c>
      <c r="F762" s="9" t="s">
        <v>138</v>
      </c>
      <c r="G762" s="9" t="s">
        <v>69</v>
      </c>
      <c r="H762" s="9" t="s">
        <v>69</v>
      </c>
      <c r="I762" s="9"/>
      <c r="J762" s="9"/>
      <c r="K762" s="6" t="s">
        <v>3884</v>
      </c>
      <c r="L762" s="2">
        <v>77925</v>
      </c>
      <c r="M762" s="2" t="s">
        <v>56</v>
      </c>
      <c r="N762" s="7" t="s">
        <v>3882</v>
      </c>
      <c r="O762" s="7" t="s">
        <v>3883</v>
      </c>
      <c r="P762" s="2" t="s">
        <v>77</v>
      </c>
      <c r="Q762" s="2" t="s">
        <v>3885</v>
      </c>
      <c r="R762" s="2" t="s">
        <v>76</v>
      </c>
      <c r="S762" s="2" t="s">
        <v>124</v>
      </c>
      <c r="T762" s="2" t="s">
        <v>69</v>
      </c>
      <c r="U762" s="2" t="s">
        <v>69</v>
      </c>
      <c r="V762" s="2" t="s">
        <v>46</v>
      </c>
      <c r="W762" s="2">
        <v>79099101854</v>
      </c>
      <c r="X762" s="2" t="s">
        <v>47</v>
      </c>
      <c r="Y762" s="2" t="s">
        <v>48</v>
      </c>
      <c r="Z762" s="2" t="s">
        <v>49</v>
      </c>
      <c r="AA762" s="2" t="s">
        <v>55</v>
      </c>
      <c r="AB762" s="2" t="s">
        <v>57</v>
      </c>
      <c r="AC762" s="2" t="s">
        <v>58</v>
      </c>
      <c r="AD762" s="2" t="s">
        <v>59</v>
      </c>
      <c r="AE762" s="2" t="s">
        <v>3489</v>
      </c>
      <c r="AF762" s="2" t="s">
        <v>61</v>
      </c>
      <c r="AG762" s="2" t="s">
        <v>69</v>
      </c>
      <c r="AH762" s="2" t="s">
        <v>69</v>
      </c>
      <c r="AI762" s="2" t="s">
        <v>69</v>
      </c>
      <c r="AJ762" s="2" t="s">
        <v>69</v>
      </c>
      <c r="AK762" s="2" t="s">
        <v>69</v>
      </c>
      <c r="AL762" s="2" t="s">
        <v>69</v>
      </c>
      <c r="AM762" s="2" t="s">
        <v>69</v>
      </c>
      <c r="AN762" s="2" t="s">
        <v>69</v>
      </c>
      <c r="AO762" s="2" t="s">
        <v>69</v>
      </c>
      <c r="AP762" s="2" t="s">
        <v>69</v>
      </c>
      <c r="AQ762" s="2" t="s">
        <v>69</v>
      </c>
      <c r="AR762" s="2" t="s">
        <v>69</v>
      </c>
      <c r="AS762" s="2" t="s">
        <v>69</v>
      </c>
      <c r="AT762" s="2" t="s">
        <v>69</v>
      </c>
      <c r="AU762" s="2" t="s">
        <v>69</v>
      </c>
    </row>
    <row r="763" spans="1:47" x14ac:dyDescent="0.3">
      <c r="A763" s="13" t="s">
        <v>3886</v>
      </c>
      <c r="B763" s="14">
        <v>4778078892</v>
      </c>
      <c r="C763" s="12" t="s">
        <v>50</v>
      </c>
      <c r="D763" s="9" t="s">
        <v>54</v>
      </c>
      <c r="E763" s="9" t="s">
        <v>62</v>
      </c>
      <c r="F763" s="9" t="s">
        <v>85</v>
      </c>
      <c r="G763" s="9" t="s">
        <v>69</v>
      </c>
      <c r="H763" s="9" t="s">
        <v>69</v>
      </c>
      <c r="I763" s="9"/>
      <c r="J763" s="9"/>
      <c r="K763" s="6" t="s">
        <v>3889</v>
      </c>
      <c r="L763" s="2">
        <v>26400</v>
      </c>
      <c r="M763" s="2" t="s">
        <v>56</v>
      </c>
      <c r="N763" s="7" t="s">
        <v>3887</v>
      </c>
      <c r="O763" s="7" t="s">
        <v>3888</v>
      </c>
      <c r="P763" s="2" t="s">
        <v>77</v>
      </c>
      <c r="Q763" s="2">
        <v>31607558950</v>
      </c>
      <c r="R763" s="2" t="s">
        <v>64</v>
      </c>
      <c r="S763" s="2" t="s">
        <v>86</v>
      </c>
      <c r="T763" s="2" t="s">
        <v>239</v>
      </c>
      <c r="U763" s="2">
        <v>31607544436</v>
      </c>
      <c r="V763" s="2" t="s">
        <v>46</v>
      </c>
      <c r="W763" s="2">
        <v>79099101854</v>
      </c>
      <c r="X763" s="2" t="s">
        <v>47</v>
      </c>
      <c r="Y763" s="2" t="s">
        <v>48</v>
      </c>
      <c r="Z763" s="2" t="s">
        <v>49</v>
      </c>
      <c r="AA763" s="2" t="s">
        <v>55</v>
      </c>
      <c r="AB763" s="2" t="s">
        <v>57</v>
      </c>
      <c r="AC763" s="2" t="s">
        <v>58</v>
      </c>
      <c r="AD763" s="2" t="s">
        <v>59</v>
      </c>
      <c r="AE763" s="2" t="s">
        <v>434</v>
      </c>
      <c r="AF763" s="2" t="s">
        <v>61</v>
      </c>
      <c r="AG763" s="2" t="s">
        <v>69</v>
      </c>
      <c r="AH763" s="2" t="s">
        <v>69</v>
      </c>
      <c r="AI763" s="2" t="s">
        <v>69</v>
      </c>
      <c r="AJ763" s="2" t="s">
        <v>69</v>
      </c>
      <c r="AK763" s="2" t="s">
        <v>69</v>
      </c>
      <c r="AL763" s="2" t="s">
        <v>69</v>
      </c>
      <c r="AM763" s="2" t="s">
        <v>69</v>
      </c>
      <c r="AN763" s="2" t="s">
        <v>69</v>
      </c>
      <c r="AO763" s="2" t="s">
        <v>69</v>
      </c>
      <c r="AP763" s="2" t="s">
        <v>69</v>
      </c>
      <c r="AQ763" s="2" t="s">
        <v>69</v>
      </c>
      <c r="AR763" s="2" t="s">
        <v>69</v>
      </c>
      <c r="AS763" s="2" t="s">
        <v>69</v>
      </c>
      <c r="AT763" s="2" t="s">
        <v>69</v>
      </c>
      <c r="AU763" s="2" t="s">
        <v>88</v>
      </c>
    </row>
    <row r="764" spans="1:47" x14ac:dyDescent="0.3">
      <c r="A764" s="13" t="s">
        <v>3890</v>
      </c>
      <c r="B764" s="14">
        <v>4778401097</v>
      </c>
      <c r="C764" s="12" t="s">
        <v>50</v>
      </c>
      <c r="D764" s="9" t="s">
        <v>54</v>
      </c>
      <c r="E764" s="9" t="s">
        <v>62</v>
      </c>
      <c r="F764" s="9" t="s">
        <v>85</v>
      </c>
      <c r="G764" s="9" t="s">
        <v>69</v>
      </c>
      <c r="H764" s="9" t="s">
        <v>69</v>
      </c>
      <c r="I764" s="9"/>
      <c r="J764" s="9"/>
      <c r="K764" s="6" t="s">
        <v>3893</v>
      </c>
      <c r="L764" s="2">
        <v>26748</v>
      </c>
      <c r="M764" s="2" t="s">
        <v>56</v>
      </c>
      <c r="N764" s="7" t="s">
        <v>3891</v>
      </c>
      <c r="O764" s="7" t="s">
        <v>3892</v>
      </c>
      <c r="P764" s="2" t="s">
        <v>77</v>
      </c>
      <c r="Q764" s="2">
        <v>2168926</v>
      </c>
      <c r="R764" s="2" t="s">
        <v>64</v>
      </c>
      <c r="S764" s="2" t="s">
        <v>86</v>
      </c>
      <c r="T764" s="2" t="s">
        <v>453</v>
      </c>
      <c r="U764" s="2" t="s">
        <v>3894</v>
      </c>
      <c r="V764" s="2" t="s">
        <v>46</v>
      </c>
      <c r="W764" s="2">
        <v>79099101854</v>
      </c>
      <c r="X764" s="2" t="s">
        <v>47</v>
      </c>
      <c r="Y764" s="2" t="s">
        <v>48</v>
      </c>
      <c r="Z764" s="2" t="s">
        <v>49</v>
      </c>
      <c r="AA764" s="2" t="s">
        <v>55</v>
      </c>
      <c r="AB764" s="2" t="s">
        <v>57</v>
      </c>
      <c r="AC764" s="2" t="s">
        <v>58</v>
      </c>
      <c r="AD764" s="2" t="s">
        <v>59</v>
      </c>
      <c r="AE764" s="2" t="s">
        <v>434</v>
      </c>
      <c r="AF764" s="2" t="s">
        <v>61</v>
      </c>
      <c r="AG764" s="2" t="s">
        <v>69</v>
      </c>
      <c r="AH764" s="2" t="s">
        <v>69</v>
      </c>
      <c r="AI764" s="2" t="s">
        <v>69</v>
      </c>
      <c r="AJ764" s="2" t="s">
        <v>69</v>
      </c>
      <c r="AK764" s="2" t="s">
        <v>69</v>
      </c>
      <c r="AL764" s="2" t="s">
        <v>69</v>
      </c>
      <c r="AM764" s="2" t="s">
        <v>69</v>
      </c>
      <c r="AN764" s="2" t="s">
        <v>69</v>
      </c>
      <c r="AO764" s="2" t="s">
        <v>69</v>
      </c>
      <c r="AP764" s="2" t="s">
        <v>69</v>
      </c>
      <c r="AQ764" s="2" t="s">
        <v>562</v>
      </c>
      <c r="AR764" s="2" t="s">
        <v>69</v>
      </c>
      <c r="AS764" s="2" t="s">
        <v>69</v>
      </c>
      <c r="AT764" s="2" t="s">
        <v>69</v>
      </c>
      <c r="AU764" s="2" t="s">
        <v>88</v>
      </c>
    </row>
    <row r="765" spans="1:47" x14ac:dyDescent="0.3">
      <c r="A765" s="13" t="s">
        <v>3895</v>
      </c>
      <c r="B765" s="14">
        <v>4777797650</v>
      </c>
      <c r="C765" s="12" t="s">
        <v>50</v>
      </c>
      <c r="D765" s="9" t="s">
        <v>54</v>
      </c>
      <c r="E765" s="9" t="s">
        <v>62</v>
      </c>
      <c r="F765" s="9" t="s">
        <v>85</v>
      </c>
      <c r="G765" s="9" t="s">
        <v>69</v>
      </c>
      <c r="H765" s="9" t="s">
        <v>69</v>
      </c>
      <c r="I765" s="9"/>
      <c r="J765" s="9"/>
      <c r="K765" s="6" t="s">
        <v>3898</v>
      </c>
      <c r="L765" s="2">
        <v>29258</v>
      </c>
      <c r="M765" s="2" t="s">
        <v>56</v>
      </c>
      <c r="N765" s="7" t="s">
        <v>3896</v>
      </c>
      <c r="O765" s="7" t="s">
        <v>3897</v>
      </c>
      <c r="P765" s="2" t="s">
        <v>77</v>
      </c>
      <c r="Q765" s="2">
        <v>4.410177E+18</v>
      </c>
      <c r="R765" s="2" t="s">
        <v>64</v>
      </c>
      <c r="S765" s="2" t="s">
        <v>86</v>
      </c>
      <c r="T765" s="2" t="s">
        <v>556</v>
      </c>
      <c r="U765" s="2">
        <v>4.410177E+18</v>
      </c>
      <c r="V765" s="2" t="s">
        <v>46</v>
      </c>
      <c r="W765" s="2">
        <v>79099101854</v>
      </c>
      <c r="X765" s="2" t="s">
        <v>47</v>
      </c>
      <c r="Y765" s="2" t="s">
        <v>48</v>
      </c>
      <c r="Z765" s="2" t="s">
        <v>49</v>
      </c>
      <c r="AA765" s="2" t="s">
        <v>55</v>
      </c>
      <c r="AB765" s="2" t="s">
        <v>57</v>
      </c>
      <c r="AC765" s="2" t="s">
        <v>58</v>
      </c>
      <c r="AD765" s="2" t="s">
        <v>59</v>
      </c>
      <c r="AE765" s="2" t="s">
        <v>109</v>
      </c>
      <c r="AF765" s="2" t="s">
        <v>61</v>
      </c>
      <c r="AG765" s="2" t="s">
        <v>69</v>
      </c>
      <c r="AH765" s="2" t="s">
        <v>69</v>
      </c>
      <c r="AI765" s="2" t="s">
        <v>69</v>
      </c>
      <c r="AJ765" s="2" t="s">
        <v>69</v>
      </c>
      <c r="AK765" s="2" t="s">
        <v>69</v>
      </c>
      <c r="AL765" s="2" t="s">
        <v>69</v>
      </c>
      <c r="AM765" s="2" t="s">
        <v>69</v>
      </c>
      <c r="AN765" s="2" t="s">
        <v>69</v>
      </c>
      <c r="AO765" s="2" t="s">
        <v>69</v>
      </c>
      <c r="AP765" s="2" t="s">
        <v>69</v>
      </c>
      <c r="AQ765" s="2" t="s">
        <v>69</v>
      </c>
      <c r="AR765" s="2" t="s">
        <v>69</v>
      </c>
      <c r="AS765" s="2" t="s">
        <v>69</v>
      </c>
      <c r="AT765" s="2" t="s">
        <v>69</v>
      </c>
      <c r="AU765" s="2" t="s">
        <v>88</v>
      </c>
    </row>
    <row r="766" spans="1:47" x14ac:dyDescent="0.3">
      <c r="A766" s="13" t="s">
        <v>3899</v>
      </c>
      <c r="B766" s="14">
        <v>4778086357</v>
      </c>
      <c r="C766" s="12" t="s">
        <v>50</v>
      </c>
      <c r="D766" s="9" t="s">
        <v>54</v>
      </c>
      <c r="E766" s="9" t="s">
        <v>62</v>
      </c>
      <c r="F766" s="9" t="s">
        <v>85</v>
      </c>
      <c r="G766" s="9" t="s">
        <v>69</v>
      </c>
      <c r="H766" s="9" t="s">
        <v>69</v>
      </c>
      <c r="I766" s="9"/>
      <c r="J766" s="9"/>
      <c r="K766" s="6" t="s">
        <v>3902</v>
      </c>
      <c r="L766" s="2">
        <v>32396</v>
      </c>
      <c r="M766" s="2" t="s">
        <v>56</v>
      </c>
      <c r="N766" s="7" t="s">
        <v>3900</v>
      </c>
      <c r="O766" s="7" t="s">
        <v>3901</v>
      </c>
      <c r="P766" s="2" t="s">
        <v>77</v>
      </c>
      <c r="Q766" s="2">
        <v>36012827</v>
      </c>
      <c r="R766" s="2" t="s">
        <v>64</v>
      </c>
      <c r="S766" s="2" t="s">
        <v>86</v>
      </c>
      <c r="T766" s="2" t="s">
        <v>726</v>
      </c>
      <c r="U766" s="2">
        <v>31325854</v>
      </c>
      <c r="V766" s="2" t="s">
        <v>46</v>
      </c>
      <c r="W766" s="2">
        <v>79099101854</v>
      </c>
      <c r="X766" s="2" t="s">
        <v>47</v>
      </c>
      <c r="Y766" s="2" t="s">
        <v>48</v>
      </c>
      <c r="Z766" s="2" t="s">
        <v>49</v>
      </c>
      <c r="AA766" s="2" t="s">
        <v>55</v>
      </c>
      <c r="AB766" s="2" t="s">
        <v>57</v>
      </c>
      <c r="AC766" s="2" t="s">
        <v>58</v>
      </c>
      <c r="AD766" s="2" t="s">
        <v>59</v>
      </c>
      <c r="AE766" s="2" t="s">
        <v>520</v>
      </c>
      <c r="AF766" s="2" t="s">
        <v>61</v>
      </c>
      <c r="AG766" s="2" t="s">
        <v>69</v>
      </c>
      <c r="AH766" s="2" t="s">
        <v>69</v>
      </c>
      <c r="AI766" s="2" t="s">
        <v>69</v>
      </c>
      <c r="AJ766" s="2" t="s">
        <v>69</v>
      </c>
      <c r="AK766" s="2" t="s">
        <v>69</v>
      </c>
      <c r="AL766" s="2" t="s">
        <v>69</v>
      </c>
      <c r="AM766" s="2" t="s">
        <v>69</v>
      </c>
      <c r="AN766" s="2" t="s">
        <v>69</v>
      </c>
      <c r="AO766" s="2" t="s">
        <v>69</v>
      </c>
      <c r="AP766" s="2" t="s">
        <v>69</v>
      </c>
      <c r="AQ766" s="2" t="s">
        <v>69</v>
      </c>
      <c r="AR766" s="2" t="s">
        <v>69</v>
      </c>
      <c r="AS766" s="2" t="s">
        <v>69</v>
      </c>
      <c r="AT766" s="2" t="s">
        <v>69</v>
      </c>
      <c r="AU766" s="2" t="s">
        <v>88</v>
      </c>
    </row>
    <row r="767" spans="1:47" x14ac:dyDescent="0.3">
      <c r="A767" s="13" t="s">
        <v>3903</v>
      </c>
      <c r="B767" s="14">
        <v>4778342628</v>
      </c>
      <c r="C767" s="12" t="s">
        <v>50</v>
      </c>
      <c r="D767" s="9" t="s">
        <v>54</v>
      </c>
      <c r="E767" s="9" t="s">
        <v>62</v>
      </c>
      <c r="F767" s="9" t="s">
        <v>63</v>
      </c>
      <c r="G767" s="9" t="s">
        <v>69</v>
      </c>
      <c r="H767" s="9" t="s">
        <v>69</v>
      </c>
      <c r="I767" s="9"/>
      <c r="J767" s="9"/>
      <c r="K767" s="6" t="s">
        <v>3906</v>
      </c>
      <c r="L767" s="2">
        <v>21643</v>
      </c>
      <c r="M767" s="2" t="s">
        <v>56</v>
      </c>
      <c r="N767" s="7" t="s">
        <v>3904</v>
      </c>
      <c r="O767" s="7" t="s">
        <v>3905</v>
      </c>
      <c r="P767" s="2" t="s">
        <v>77</v>
      </c>
      <c r="Q767" s="2" t="s">
        <v>3907</v>
      </c>
      <c r="R767" s="2" t="s">
        <v>76</v>
      </c>
      <c r="S767" s="2" t="s">
        <v>365</v>
      </c>
      <c r="T767" s="2" t="s">
        <v>69</v>
      </c>
      <c r="U767" s="2" t="s">
        <v>69</v>
      </c>
      <c r="V767" s="2" t="s">
        <v>46</v>
      </c>
      <c r="W767" s="2">
        <v>79099101854</v>
      </c>
      <c r="X767" s="2" t="s">
        <v>47</v>
      </c>
      <c r="Y767" s="2" t="s">
        <v>48</v>
      </c>
      <c r="Z767" s="2" t="s">
        <v>49</v>
      </c>
      <c r="AA767" s="2" t="s">
        <v>55</v>
      </c>
      <c r="AB767" s="2" t="s">
        <v>57</v>
      </c>
      <c r="AC767" s="2" t="s">
        <v>58</v>
      </c>
      <c r="AD767" s="2" t="s">
        <v>59</v>
      </c>
      <c r="AE767" s="2" t="s">
        <v>3600</v>
      </c>
      <c r="AF767" s="2" t="s">
        <v>61</v>
      </c>
      <c r="AG767" s="2" t="s">
        <v>69</v>
      </c>
      <c r="AH767" s="2" t="s">
        <v>69</v>
      </c>
      <c r="AI767" s="2" t="s">
        <v>69</v>
      </c>
      <c r="AJ767" s="2" t="s">
        <v>69</v>
      </c>
      <c r="AK767" s="2" t="s">
        <v>69</v>
      </c>
      <c r="AL767" s="2" t="s">
        <v>69</v>
      </c>
      <c r="AM767" s="2" t="s">
        <v>69</v>
      </c>
      <c r="AN767" s="2" t="s">
        <v>69</v>
      </c>
      <c r="AO767" s="2" t="s">
        <v>69</v>
      </c>
      <c r="AP767" s="2" t="s">
        <v>69</v>
      </c>
      <c r="AQ767" s="2" t="s">
        <v>69</v>
      </c>
      <c r="AR767" s="2" t="s">
        <v>69</v>
      </c>
      <c r="AS767" s="2" t="s">
        <v>69</v>
      </c>
      <c r="AT767" s="2" t="s">
        <v>69</v>
      </c>
      <c r="AU767" s="2" t="s">
        <v>69</v>
      </c>
    </row>
    <row r="768" spans="1:47" x14ac:dyDescent="0.3">
      <c r="A768" s="13" t="s">
        <v>3908</v>
      </c>
      <c r="B768" s="14">
        <v>4777710763</v>
      </c>
      <c r="C768" s="12" t="s">
        <v>50</v>
      </c>
      <c r="D768" s="9" t="s">
        <v>54</v>
      </c>
      <c r="E768" s="9" t="s">
        <v>271</v>
      </c>
      <c r="F768" s="9" t="s">
        <v>8423</v>
      </c>
      <c r="G768" s="9"/>
      <c r="H768" s="9" t="s">
        <v>69</v>
      </c>
      <c r="I768" s="9"/>
      <c r="J768" s="9" t="s">
        <v>8427</v>
      </c>
      <c r="K768" s="6" t="s">
        <v>3911</v>
      </c>
      <c r="L768" s="2">
        <v>24300</v>
      </c>
      <c r="M768" s="2" t="s">
        <v>56</v>
      </c>
      <c r="N768" s="7" t="s">
        <v>3909</v>
      </c>
      <c r="O768" s="7" t="s">
        <v>3910</v>
      </c>
      <c r="P768" s="2" t="s">
        <v>77</v>
      </c>
      <c r="Q768" s="2">
        <v>32699</v>
      </c>
      <c r="R768" s="2" t="s">
        <v>64</v>
      </c>
      <c r="S768" s="2" t="s">
        <v>117</v>
      </c>
      <c r="T768" s="2" t="s">
        <v>131</v>
      </c>
      <c r="U768" s="2">
        <v>5001867206</v>
      </c>
      <c r="V768" s="2" t="s">
        <v>46</v>
      </c>
      <c r="W768" s="2">
        <v>79099101854</v>
      </c>
      <c r="X768" s="2" t="s">
        <v>47</v>
      </c>
      <c r="Y768" s="2" t="s">
        <v>48</v>
      </c>
      <c r="Z768" s="2" t="s">
        <v>49</v>
      </c>
      <c r="AA768" s="2" t="s">
        <v>55</v>
      </c>
      <c r="AB768" s="2" t="s">
        <v>57</v>
      </c>
      <c r="AC768" s="2" t="s">
        <v>58</v>
      </c>
      <c r="AD768" s="2" t="s">
        <v>59</v>
      </c>
      <c r="AE768" s="2" t="s">
        <v>3489</v>
      </c>
      <c r="AF768" s="2" t="s">
        <v>61</v>
      </c>
      <c r="AG768" s="2" t="s">
        <v>69</v>
      </c>
      <c r="AH768" s="2" t="s">
        <v>8425</v>
      </c>
      <c r="AI768" s="2" t="s">
        <v>8426</v>
      </c>
      <c r="AJ768" s="2" t="s">
        <v>69</v>
      </c>
      <c r="AK768" s="2" t="s">
        <v>69</v>
      </c>
      <c r="AL768" s="2" t="s">
        <v>69</v>
      </c>
      <c r="AM768" s="2" t="s">
        <v>69</v>
      </c>
      <c r="AN768" s="2" t="s">
        <v>69</v>
      </c>
      <c r="AO768" s="2" t="s">
        <v>69</v>
      </c>
      <c r="AP768" s="2" t="s">
        <v>8424</v>
      </c>
      <c r="AQ768" s="2" t="s">
        <v>69</v>
      </c>
      <c r="AR768" s="2" t="s">
        <v>69</v>
      </c>
      <c r="AS768" s="2" t="s">
        <v>69</v>
      </c>
      <c r="AT768" s="2" t="s">
        <v>69</v>
      </c>
      <c r="AU768" s="2" t="s">
        <v>69</v>
      </c>
    </row>
    <row r="769" spans="1:47" x14ac:dyDescent="0.3">
      <c r="A769" s="13" t="s">
        <v>3912</v>
      </c>
      <c r="B769" s="14">
        <v>4874374914</v>
      </c>
      <c r="C769" s="12" t="s">
        <v>50</v>
      </c>
      <c r="D769" s="9" t="s">
        <v>54</v>
      </c>
      <c r="E769" s="9" t="s">
        <v>62</v>
      </c>
      <c r="F769" s="9" t="s">
        <v>63</v>
      </c>
      <c r="G769" s="9" t="s">
        <v>69</v>
      </c>
      <c r="H769" s="9" t="s">
        <v>69</v>
      </c>
      <c r="I769" s="9"/>
      <c r="J769" s="9"/>
      <c r="K769" s="6" t="s">
        <v>3915</v>
      </c>
      <c r="L769" s="2">
        <v>29038</v>
      </c>
      <c r="M769" s="2" t="s">
        <v>56</v>
      </c>
      <c r="N769" s="7" t="s">
        <v>3913</v>
      </c>
      <c r="O769" s="7" t="s">
        <v>3914</v>
      </c>
      <c r="P769" s="2" t="s">
        <v>65</v>
      </c>
      <c r="Q769" s="2" t="s">
        <v>3916</v>
      </c>
      <c r="R769" s="2" t="s">
        <v>64</v>
      </c>
      <c r="S769" s="2" t="s">
        <v>316</v>
      </c>
      <c r="T769" s="2" t="s">
        <v>556</v>
      </c>
      <c r="U769" s="2" t="s">
        <v>3916</v>
      </c>
      <c r="V769" s="2" t="s">
        <v>46</v>
      </c>
      <c r="W769" s="2">
        <v>79099101854</v>
      </c>
      <c r="X769" s="2" t="s">
        <v>47</v>
      </c>
      <c r="Y769" s="2" t="s">
        <v>48</v>
      </c>
      <c r="Z769" s="2" t="s">
        <v>49</v>
      </c>
      <c r="AA769" s="2" t="s">
        <v>55</v>
      </c>
      <c r="AB769" s="2" t="s">
        <v>57</v>
      </c>
      <c r="AC769" s="2" t="s">
        <v>58</v>
      </c>
      <c r="AD769" s="2" t="s">
        <v>59</v>
      </c>
      <c r="AE769" s="2" t="s">
        <v>3600</v>
      </c>
      <c r="AF769" s="2" t="s">
        <v>61</v>
      </c>
      <c r="AG769" s="2" t="s">
        <v>69</v>
      </c>
      <c r="AH769" s="2" t="s">
        <v>69</v>
      </c>
      <c r="AI769" s="2" t="s">
        <v>69</v>
      </c>
      <c r="AJ769" s="2" t="s">
        <v>69</v>
      </c>
      <c r="AK769" s="2" t="s">
        <v>69</v>
      </c>
      <c r="AL769" s="2" t="s">
        <v>69</v>
      </c>
      <c r="AM769" s="2" t="s">
        <v>69</v>
      </c>
      <c r="AN769" s="2" t="s">
        <v>69</v>
      </c>
      <c r="AO769" s="2" t="s">
        <v>69</v>
      </c>
      <c r="AP769" s="2" t="s">
        <v>69</v>
      </c>
      <c r="AQ769" s="2" t="s">
        <v>69</v>
      </c>
      <c r="AR769" s="2" t="s">
        <v>69</v>
      </c>
      <c r="AS769" s="2" t="s">
        <v>69</v>
      </c>
      <c r="AT769" s="2" t="s">
        <v>69</v>
      </c>
      <c r="AU769" s="2" t="s">
        <v>69</v>
      </c>
    </row>
    <row r="770" spans="1:47" x14ac:dyDescent="0.3">
      <c r="A770" s="13" t="s">
        <v>3917</v>
      </c>
      <c r="B770" s="14">
        <v>4777759007</v>
      </c>
      <c r="C770" s="12" t="s">
        <v>50</v>
      </c>
      <c r="D770" s="9" t="s">
        <v>54</v>
      </c>
      <c r="E770" s="9" t="s">
        <v>62</v>
      </c>
      <c r="F770" s="9" t="s">
        <v>182</v>
      </c>
      <c r="G770" s="9" t="s">
        <v>222</v>
      </c>
      <c r="H770" s="9" t="s">
        <v>69</v>
      </c>
      <c r="I770" s="9"/>
      <c r="J770" s="9"/>
      <c r="K770" s="6" t="s">
        <v>3919</v>
      </c>
      <c r="L770" s="2">
        <v>44706</v>
      </c>
      <c r="M770" s="2" t="s">
        <v>56</v>
      </c>
      <c r="N770" s="7" t="s">
        <v>3918</v>
      </c>
      <c r="O770" s="7"/>
      <c r="P770" s="2" t="s">
        <v>77</v>
      </c>
      <c r="Q770" s="2" t="s">
        <v>3920</v>
      </c>
      <c r="R770" s="2" t="s">
        <v>76</v>
      </c>
      <c r="S770" s="2" t="s">
        <v>1590</v>
      </c>
      <c r="T770" s="2" t="s">
        <v>69</v>
      </c>
      <c r="U770" s="2" t="s">
        <v>69</v>
      </c>
      <c r="V770" s="2" t="s">
        <v>46</v>
      </c>
      <c r="W770" s="2">
        <v>79099101854</v>
      </c>
      <c r="X770" s="2" t="s">
        <v>47</v>
      </c>
      <c r="Y770" s="2" t="s">
        <v>48</v>
      </c>
      <c r="Z770" s="2" t="s">
        <v>49</v>
      </c>
      <c r="AA770" s="2" t="s">
        <v>55</v>
      </c>
      <c r="AB770" s="2" t="s">
        <v>57</v>
      </c>
      <c r="AC770" s="2" t="s">
        <v>58</v>
      </c>
      <c r="AD770" s="2" t="s">
        <v>59</v>
      </c>
      <c r="AE770" s="2" t="s">
        <v>3623</v>
      </c>
      <c r="AF770" s="2" t="s">
        <v>61</v>
      </c>
      <c r="AG770" s="2" t="s">
        <v>69</v>
      </c>
      <c r="AH770" s="2" t="s">
        <v>69</v>
      </c>
      <c r="AI770" s="2" t="s">
        <v>69</v>
      </c>
      <c r="AJ770" s="2" t="s">
        <v>69</v>
      </c>
      <c r="AK770" s="2" t="s">
        <v>69</v>
      </c>
      <c r="AL770" s="2" t="s">
        <v>69</v>
      </c>
      <c r="AM770" s="2" t="s">
        <v>69</v>
      </c>
      <c r="AN770" s="2" t="s">
        <v>69</v>
      </c>
      <c r="AO770" s="2" t="s">
        <v>69</v>
      </c>
      <c r="AP770" s="2" t="s">
        <v>69</v>
      </c>
      <c r="AQ770" s="2" t="s">
        <v>69</v>
      </c>
      <c r="AR770" s="2" t="s">
        <v>69</v>
      </c>
      <c r="AS770" s="2" t="s">
        <v>69</v>
      </c>
      <c r="AT770" s="2" t="s">
        <v>69</v>
      </c>
      <c r="AU770" s="2" t="s">
        <v>69</v>
      </c>
    </row>
    <row r="771" spans="1:47" x14ac:dyDescent="0.3">
      <c r="A771" s="13" t="s">
        <v>3921</v>
      </c>
      <c r="B771" s="14">
        <v>4777506009</v>
      </c>
      <c r="C771" s="12" t="s">
        <v>50</v>
      </c>
      <c r="D771" s="9" t="s">
        <v>54</v>
      </c>
      <c r="E771" s="9" t="s">
        <v>62</v>
      </c>
      <c r="F771" s="9" t="s">
        <v>182</v>
      </c>
      <c r="G771" s="9" t="s">
        <v>222</v>
      </c>
      <c r="H771" s="9" t="s">
        <v>69</v>
      </c>
      <c r="I771" s="9"/>
      <c r="J771" s="9"/>
      <c r="K771" s="6" t="s">
        <v>3924</v>
      </c>
      <c r="L771" s="2">
        <v>39754</v>
      </c>
      <c r="M771" s="2" t="s">
        <v>56</v>
      </c>
      <c r="N771" s="7" t="s">
        <v>3922</v>
      </c>
      <c r="O771" s="7" t="s">
        <v>3923</v>
      </c>
      <c r="P771" s="2" t="s">
        <v>77</v>
      </c>
      <c r="Q771" s="2">
        <v>624354233</v>
      </c>
      <c r="R771" s="2" t="s">
        <v>64</v>
      </c>
      <c r="S771" s="2" t="s">
        <v>221</v>
      </c>
      <c r="T771" s="2" t="s">
        <v>453</v>
      </c>
      <c r="U771" s="2">
        <v>1232791</v>
      </c>
      <c r="V771" s="2" t="s">
        <v>46</v>
      </c>
      <c r="W771" s="2">
        <v>79099101854</v>
      </c>
      <c r="X771" s="2" t="s">
        <v>47</v>
      </c>
      <c r="Y771" s="2" t="s">
        <v>48</v>
      </c>
      <c r="Z771" s="2" t="s">
        <v>49</v>
      </c>
      <c r="AA771" s="2" t="s">
        <v>55</v>
      </c>
      <c r="AB771" s="2" t="s">
        <v>57</v>
      </c>
      <c r="AC771" s="2" t="s">
        <v>58</v>
      </c>
      <c r="AD771" s="2" t="s">
        <v>59</v>
      </c>
      <c r="AE771" s="2" t="s">
        <v>1789</v>
      </c>
      <c r="AF771" s="2" t="s">
        <v>61</v>
      </c>
      <c r="AG771" s="2" t="s">
        <v>69</v>
      </c>
      <c r="AH771" s="2" t="s">
        <v>69</v>
      </c>
      <c r="AI771" s="2" t="s">
        <v>69</v>
      </c>
      <c r="AJ771" s="2" t="s">
        <v>69</v>
      </c>
      <c r="AK771" s="2" t="s">
        <v>69</v>
      </c>
      <c r="AL771" s="2" t="s">
        <v>69</v>
      </c>
      <c r="AM771" s="2" t="s">
        <v>69</v>
      </c>
      <c r="AN771" s="2" t="s">
        <v>69</v>
      </c>
      <c r="AO771" s="2" t="s">
        <v>69</v>
      </c>
      <c r="AP771" s="2" t="s">
        <v>69</v>
      </c>
      <c r="AQ771" s="2" t="s">
        <v>69</v>
      </c>
      <c r="AR771" s="2" t="s">
        <v>69</v>
      </c>
      <c r="AS771" s="2" t="s">
        <v>69</v>
      </c>
      <c r="AT771" s="2" t="s">
        <v>69</v>
      </c>
      <c r="AU771" s="2" t="s">
        <v>69</v>
      </c>
    </row>
    <row r="772" spans="1:47" x14ac:dyDescent="0.3">
      <c r="A772" s="13" t="s">
        <v>3925</v>
      </c>
      <c r="B772" s="14">
        <v>4777768980</v>
      </c>
      <c r="C772" s="12" t="s">
        <v>50</v>
      </c>
      <c r="D772" s="9" t="s">
        <v>54</v>
      </c>
      <c r="E772" s="9" t="s">
        <v>62</v>
      </c>
      <c r="F772" s="9" t="s">
        <v>182</v>
      </c>
      <c r="G772" s="9" t="s">
        <v>222</v>
      </c>
      <c r="H772" s="9" t="s">
        <v>69</v>
      </c>
      <c r="I772" s="9"/>
      <c r="J772" s="9"/>
      <c r="K772" s="6" t="s">
        <v>3927</v>
      </c>
      <c r="L772" s="2">
        <v>41110</v>
      </c>
      <c r="M772" s="2" t="s">
        <v>56</v>
      </c>
      <c r="N772" s="7" t="s">
        <v>3926</v>
      </c>
      <c r="O772" s="7"/>
      <c r="P772" s="2" t="s">
        <v>77</v>
      </c>
      <c r="Q772" s="2" t="s">
        <v>3928</v>
      </c>
      <c r="R772" s="2" t="s">
        <v>76</v>
      </c>
      <c r="S772" s="2" t="s">
        <v>124</v>
      </c>
      <c r="T772" s="2" t="s">
        <v>69</v>
      </c>
      <c r="U772" s="2" t="s">
        <v>69</v>
      </c>
      <c r="V772" s="2" t="s">
        <v>46</v>
      </c>
      <c r="W772" s="2">
        <v>79099101854</v>
      </c>
      <c r="X772" s="2" t="s">
        <v>47</v>
      </c>
      <c r="Y772" s="2" t="s">
        <v>48</v>
      </c>
      <c r="Z772" s="2" t="s">
        <v>49</v>
      </c>
      <c r="AA772" s="2" t="s">
        <v>55</v>
      </c>
      <c r="AB772" s="2" t="s">
        <v>57</v>
      </c>
      <c r="AC772" s="2" t="s">
        <v>58</v>
      </c>
      <c r="AD772" s="2" t="s">
        <v>59</v>
      </c>
      <c r="AE772" s="2" t="s">
        <v>2897</v>
      </c>
      <c r="AF772" s="2" t="s">
        <v>61</v>
      </c>
      <c r="AG772" s="2" t="s">
        <v>69</v>
      </c>
      <c r="AH772" s="2" t="s">
        <v>69</v>
      </c>
      <c r="AI772" s="2" t="s">
        <v>69</v>
      </c>
      <c r="AJ772" s="2" t="s">
        <v>69</v>
      </c>
      <c r="AK772" s="2" t="s">
        <v>69</v>
      </c>
      <c r="AL772" s="2" t="s">
        <v>69</v>
      </c>
      <c r="AM772" s="2" t="s">
        <v>69</v>
      </c>
      <c r="AN772" s="2" t="s">
        <v>69</v>
      </c>
      <c r="AO772" s="2" t="s">
        <v>69</v>
      </c>
      <c r="AP772" s="2" t="s">
        <v>69</v>
      </c>
      <c r="AQ772" s="2" t="s">
        <v>69</v>
      </c>
      <c r="AR772" s="2" t="s">
        <v>69</v>
      </c>
      <c r="AS772" s="2" t="s">
        <v>69</v>
      </c>
      <c r="AT772" s="2" t="s">
        <v>69</v>
      </c>
      <c r="AU772" s="2" t="s">
        <v>69</v>
      </c>
    </row>
    <row r="773" spans="1:47" x14ac:dyDescent="0.3">
      <c r="A773" s="13" t="s">
        <v>3929</v>
      </c>
      <c r="B773" s="14">
        <v>4777491108</v>
      </c>
      <c r="C773" s="12" t="s">
        <v>50</v>
      </c>
      <c r="D773" s="9" t="s">
        <v>54</v>
      </c>
      <c r="E773" s="9" t="s">
        <v>62</v>
      </c>
      <c r="F773" s="9" t="s">
        <v>182</v>
      </c>
      <c r="G773" s="9" t="s">
        <v>222</v>
      </c>
      <c r="H773" s="9" t="s">
        <v>69</v>
      </c>
      <c r="I773" s="9"/>
      <c r="J773" s="9"/>
      <c r="K773" s="6" t="s">
        <v>3932</v>
      </c>
      <c r="L773" s="2">
        <v>60631</v>
      </c>
      <c r="M773" s="2" t="s">
        <v>56</v>
      </c>
      <c r="N773" s="7" t="s">
        <v>3930</v>
      </c>
      <c r="O773" s="7" t="s">
        <v>3931</v>
      </c>
      <c r="P773" s="2" t="s">
        <v>77</v>
      </c>
      <c r="Q773" s="2" t="s">
        <v>3933</v>
      </c>
      <c r="R773" s="2" t="s">
        <v>76</v>
      </c>
      <c r="S773" s="2" t="s">
        <v>221</v>
      </c>
      <c r="T773" s="2" t="s">
        <v>69</v>
      </c>
      <c r="U773" s="2" t="s">
        <v>69</v>
      </c>
      <c r="V773" s="2" t="s">
        <v>46</v>
      </c>
      <c r="W773" s="2">
        <v>79099101854</v>
      </c>
      <c r="X773" s="2" t="s">
        <v>47</v>
      </c>
      <c r="Y773" s="2" t="s">
        <v>48</v>
      </c>
      <c r="Z773" s="2" t="s">
        <v>49</v>
      </c>
      <c r="AA773" s="2" t="s">
        <v>55</v>
      </c>
      <c r="AB773" s="2" t="s">
        <v>57</v>
      </c>
      <c r="AC773" s="2" t="s">
        <v>58</v>
      </c>
      <c r="AD773" s="2" t="s">
        <v>59</v>
      </c>
      <c r="AE773" s="2" t="s">
        <v>541</v>
      </c>
      <c r="AF773" s="2" t="s">
        <v>61</v>
      </c>
      <c r="AG773" s="2" t="s">
        <v>69</v>
      </c>
      <c r="AH773" s="2" t="s">
        <v>69</v>
      </c>
      <c r="AI773" s="2" t="s">
        <v>69</v>
      </c>
      <c r="AJ773" s="2" t="s">
        <v>69</v>
      </c>
      <c r="AK773" s="2" t="s">
        <v>69</v>
      </c>
      <c r="AL773" s="2" t="s">
        <v>69</v>
      </c>
      <c r="AM773" s="2" t="s">
        <v>69</v>
      </c>
      <c r="AN773" s="2" t="s">
        <v>69</v>
      </c>
      <c r="AO773" s="2" t="s">
        <v>69</v>
      </c>
      <c r="AP773" s="2" t="s">
        <v>69</v>
      </c>
      <c r="AQ773" s="2" t="s">
        <v>69</v>
      </c>
      <c r="AR773" s="2" t="s">
        <v>69</v>
      </c>
      <c r="AS773" s="2" t="s">
        <v>69</v>
      </c>
      <c r="AT773" s="2" t="s">
        <v>69</v>
      </c>
      <c r="AU773" s="2" t="s">
        <v>69</v>
      </c>
    </row>
    <row r="774" spans="1:47" x14ac:dyDescent="0.3">
      <c r="A774" s="13" t="s">
        <v>3934</v>
      </c>
      <c r="B774" s="14">
        <v>4777607257</v>
      </c>
      <c r="C774" s="12" t="s">
        <v>50</v>
      </c>
      <c r="D774" s="9" t="s">
        <v>54</v>
      </c>
      <c r="E774" s="9" t="s">
        <v>62</v>
      </c>
      <c r="F774" s="9" t="s">
        <v>85</v>
      </c>
      <c r="G774" s="9" t="s">
        <v>69</v>
      </c>
      <c r="H774" s="9" t="s">
        <v>69</v>
      </c>
      <c r="I774" s="9"/>
      <c r="J774" s="9"/>
      <c r="K774" s="6" t="s">
        <v>3937</v>
      </c>
      <c r="L774" s="2">
        <v>21950</v>
      </c>
      <c r="M774" s="2" t="s">
        <v>56</v>
      </c>
      <c r="N774" s="7" t="s">
        <v>3935</v>
      </c>
      <c r="O774" s="7" t="s">
        <v>3936</v>
      </c>
      <c r="P774" s="2" t="s">
        <v>77</v>
      </c>
      <c r="Q774" s="2" t="s">
        <v>3938</v>
      </c>
      <c r="R774" s="2" t="s">
        <v>64</v>
      </c>
      <c r="S774" s="2" t="s">
        <v>86</v>
      </c>
      <c r="T774" s="2" t="s">
        <v>633</v>
      </c>
      <c r="U774" s="2" t="s">
        <v>69</v>
      </c>
      <c r="V774" s="2" t="s">
        <v>46</v>
      </c>
      <c r="W774" s="2">
        <v>79099101854</v>
      </c>
      <c r="X774" s="2" t="s">
        <v>47</v>
      </c>
      <c r="Y774" s="2" t="s">
        <v>48</v>
      </c>
      <c r="Z774" s="2" t="s">
        <v>49</v>
      </c>
      <c r="AA774" s="2" t="s">
        <v>55</v>
      </c>
      <c r="AB774" s="2" t="s">
        <v>57</v>
      </c>
      <c r="AC774" s="2" t="s">
        <v>58</v>
      </c>
      <c r="AD774" s="2" t="s">
        <v>59</v>
      </c>
      <c r="AE774" s="2" t="s">
        <v>480</v>
      </c>
      <c r="AF774" s="2" t="s">
        <v>61</v>
      </c>
      <c r="AG774" s="2" t="s">
        <v>69</v>
      </c>
      <c r="AH774" s="2" t="s">
        <v>69</v>
      </c>
      <c r="AI774" s="2" t="s">
        <v>69</v>
      </c>
      <c r="AJ774" s="2" t="s">
        <v>69</v>
      </c>
      <c r="AK774" s="2" t="s">
        <v>69</v>
      </c>
      <c r="AL774" s="2" t="s">
        <v>69</v>
      </c>
      <c r="AM774" s="2" t="s">
        <v>69</v>
      </c>
      <c r="AN774" s="2" t="s">
        <v>69</v>
      </c>
      <c r="AO774" s="2" t="s">
        <v>69</v>
      </c>
      <c r="AP774" s="2" t="s">
        <v>69</v>
      </c>
      <c r="AQ774" s="2" t="s">
        <v>562</v>
      </c>
      <c r="AR774" s="2" t="s">
        <v>69</v>
      </c>
      <c r="AS774" s="2" t="s">
        <v>69</v>
      </c>
      <c r="AT774" s="2" t="s">
        <v>69</v>
      </c>
      <c r="AU774" s="2" t="s">
        <v>88</v>
      </c>
    </row>
    <row r="775" spans="1:47" x14ac:dyDescent="0.3">
      <c r="A775" s="13" t="s">
        <v>3939</v>
      </c>
      <c r="B775" s="14">
        <v>4777704057</v>
      </c>
      <c r="C775" s="12" t="s">
        <v>50</v>
      </c>
      <c r="D775" s="9" t="s">
        <v>54</v>
      </c>
      <c r="E775" s="9" t="s">
        <v>62</v>
      </c>
      <c r="F775" s="9" t="s">
        <v>63</v>
      </c>
      <c r="G775" s="9" t="s">
        <v>69</v>
      </c>
      <c r="H775" s="9" t="s">
        <v>69</v>
      </c>
      <c r="I775" s="9"/>
      <c r="J775" s="9"/>
      <c r="K775" s="6" t="s">
        <v>3942</v>
      </c>
      <c r="L775" s="2">
        <v>24485</v>
      </c>
      <c r="M775" s="2" t="s">
        <v>56</v>
      </c>
      <c r="N775" s="7" t="s">
        <v>3940</v>
      </c>
      <c r="O775" s="7" t="s">
        <v>3941</v>
      </c>
      <c r="P775" s="2" t="s">
        <v>77</v>
      </c>
      <c r="Q775" s="2" t="s">
        <v>3943</v>
      </c>
      <c r="R775" s="2" t="s">
        <v>64</v>
      </c>
      <c r="S775" s="2" t="s">
        <v>1050</v>
      </c>
      <c r="T775" s="2" t="s">
        <v>118</v>
      </c>
      <c r="U775" s="2" t="s">
        <v>2647</v>
      </c>
      <c r="V775" s="2" t="s">
        <v>46</v>
      </c>
      <c r="W775" s="2">
        <v>79099101854</v>
      </c>
      <c r="X775" s="2" t="s">
        <v>47</v>
      </c>
      <c r="Y775" s="2" t="s">
        <v>48</v>
      </c>
      <c r="Z775" s="2" t="s">
        <v>49</v>
      </c>
      <c r="AA775" s="2" t="s">
        <v>55</v>
      </c>
      <c r="AB775" s="2" t="s">
        <v>57</v>
      </c>
      <c r="AC775" s="2" t="s">
        <v>58</v>
      </c>
      <c r="AD775" s="2" t="s">
        <v>59</v>
      </c>
      <c r="AE775" s="2" t="s">
        <v>2348</v>
      </c>
      <c r="AF775" s="2" t="s">
        <v>61</v>
      </c>
      <c r="AG775" s="2" t="s">
        <v>69</v>
      </c>
      <c r="AH775" s="2" t="s">
        <v>69</v>
      </c>
      <c r="AI775" s="2" t="s">
        <v>69</v>
      </c>
      <c r="AJ775" s="2" t="s">
        <v>69</v>
      </c>
      <c r="AK775" s="2" t="s">
        <v>69</v>
      </c>
      <c r="AL775" s="2" t="s">
        <v>69</v>
      </c>
      <c r="AM775" s="2" t="s">
        <v>69</v>
      </c>
      <c r="AN775" s="2" t="s">
        <v>69</v>
      </c>
      <c r="AO775" s="2" t="s">
        <v>69</v>
      </c>
      <c r="AP775" s="2" t="s">
        <v>69</v>
      </c>
      <c r="AQ775" s="2" t="s">
        <v>69</v>
      </c>
      <c r="AR775" s="2" t="s">
        <v>69</v>
      </c>
      <c r="AS775" s="2" t="s">
        <v>69</v>
      </c>
      <c r="AT775" s="2" t="s">
        <v>69</v>
      </c>
      <c r="AU775" s="2" t="s">
        <v>69</v>
      </c>
    </row>
    <row r="776" spans="1:47" x14ac:dyDescent="0.3">
      <c r="A776" s="13" t="s">
        <v>3944</v>
      </c>
      <c r="B776" s="14">
        <v>4777810174</v>
      </c>
      <c r="C776" s="12" t="s">
        <v>50</v>
      </c>
      <c r="D776" s="9" t="s">
        <v>54</v>
      </c>
      <c r="E776" s="9" t="s">
        <v>62</v>
      </c>
      <c r="F776" s="9" t="s">
        <v>85</v>
      </c>
      <c r="G776" s="9" t="s">
        <v>69</v>
      </c>
      <c r="H776" s="9" t="s">
        <v>69</v>
      </c>
      <c r="I776" s="9"/>
      <c r="J776" s="9"/>
      <c r="K776" s="6" t="s">
        <v>3947</v>
      </c>
      <c r="L776" s="2">
        <v>23081</v>
      </c>
      <c r="M776" s="2" t="s">
        <v>56</v>
      </c>
      <c r="N776" s="7" t="s">
        <v>3945</v>
      </c>
      <c r="O776" s="7" t="s">
        <v>3946</v>
      </c>
      <c r="P776" s="2" t="s">
        <v>77</v>
      </c>
      <c r="Q776" s="2" t="s">
        <v>3938</v>
      </c>
      <c r="R776" s="2" t="s">
        <v>76</v>
      </c>
      <c r="S776" s="2" t="s">
        <v>102</v>
      </c>
      <c r="T776" s="2" t="s">
        <v>69</v>
      </c>
      <c r="U776" s="2" t="s">
        <v>69</v>
      </c>
      <c r="V776" s="2" t="s">
        <v>46</v>
      </c>
      <c r="W776" s="2">
        <v>79099101854</v>
      </c>
      <c r="X776" s="2" t="s">
        <v>47</v>
      </c>
      <c r="Y776" s="2" t="s">
        <v>48</v>
      </c>
      <c r="Z776" s="2" t="s">
        <v>49</v>
      </c>
      <c r="AA776" s="2" t="s">
        <v>55</v>
      </c>
      <c r="AB776" s="2" t="s">
        <v>57</v>
      </c>
      <c r="AC776" s="2" t="s">
        <v>58</v>
      </c>
      <c r="AD776" s="2" t="s">
        <v>59</v>
      </c>
      <c r="AE776" s="2" t="s">
        <v>137</v>
      </c>
      <c r="AF776" s="2" t="s">
        <v>61</v>
      </c>
      <c r="AG776" s="2" t="s">
        <v>69</v>
      </c>
      <c r="AH776" s="2" t="s">
        <v>69</v>
      </c>
      <c r="AI776" s="2" t="s">
        <v>69</v>
      </c>
      <c r="AJ776" s="2" t="s">
        <v>69</v>
      </c>
      <c r="AK776" s="2" t="s">
        <v>69</v>
      </c>
      <c r="AL776" s="2" t="s">
        <v>69</v>
      </c>
      <c r="AM776" s="2" t="s">
        <v>69</v>
      </c>
      <c r="AN776" s="2" t="s">
        <v>69</v>
      </c>
      <c r="AO776" s="2" t="s">
        <v>69</v>
      </c>
      <c r="AP776" s="2" t="s">
        <v>69</v>
      </c>
      <c r="AQ776" s="2" t="s">
        <v>504</v>
      </c>
      <c r="AR776" s="2" t="s">
        <v>69</v>
      </c>
      <c r="AS776" s="2" t="s">
        <v>69</v>
      </c>
      <c r="AT776" s="2" t="s">
        <v>69</v>
      </c>
      <c r="AU776" s="2" t="s">
        <v>104</v>
      </c>
    </row>
    <row r="777" spans="1:47" x14ac:dyDescent="0.3">
      <c r="A777" s="13" t="s">
        <v>3948</v>
      </c>
      <c r="B777" s="14">
        <v>4873860851</v>
      </c>
      <c r="C777" s="12" t="s">
        <v>50</v>
      </c>
      <c r="D777" s="9" t="s">
        <v>54</v>
      </c>
      <c r="E777" s="9" t="s">
        <v>62</v>
      </c>
      <c r="F777" s="9" t="s">
        <v>182</v>
      </c>
      <c r="G777" s="9" t="s">
        <v>222</v>
      </c>
      <c r="H777" s="9" t="s">
        <v>69</v>
      </c>
      <c r="I777" s="9"/>
      <c r="J777" s="9"/>
      <c r="K777" s="6" t="s">
        <v>3951</v>
      </c>
      <c r="L777" s="2">
        <v>34680</v>
      </c>
      <c r="M777" s="2" t="s">
        <v>56</v>
      </c>
      <c r="N777" s="7" t="s">
        <v>3949</v>
      </c>
      <c r="O777" s="7" t="s">
        <v>3950</v>
      </c>
      <c r="P777" s="2" t="s">
        <v>65</v>
      </c>
      <c r="Q777" s="2">
        <v>624325633</v>
      </c>
      <c r="R777" s="2" t="s">
        <v>64</v>
      </c>
      <c r="S777" s="2" t="s">
        <v>221</v>
      </c>
      <c r="T777" s="2" t="s">
        <v>726</v>
      </c>
      <c r="U777" s="2">
        <v>30735828</v>
      </c>
      <c r="V777" s="2" t="s">
        <v>46</v>
      </c>
      <c r="W777" s="2">
        <v>79099101854</v>
      </c>
      <c r="X777" s="2" t="s">
        <v>47</v>
      </c>
      <c r="Y777" s="2" t="s">
        <v>48</v>
      </c>
      <c r="Z777" s="2" t="s">
        <v>49</v>
      </c>
      <c r="AA777" s="2" t="s">
        <v>55</v>
      </c>
      <c r="AB777" s="2" t="s">
        <v>57</v>
      </c>
      <c r="AC777" s="2" t="s">
        <v>58</v>
      </c>
      <c r="AD777" s="2" t="s">
        <v>59</v>
      </c>
      <c r="AE777" s="2" t="s">
        <v>434</v>
      </c>
      <c r="AF777" s="2" t="s">
        <v>61</v>
      </c>
      <c r="AG777" s="2" t="s">
        <v>69</v>
      </c>
      <c r="AH777" s="2" t="s">
        <v>69</v>
      </c>
      <c r="AI777" s="2" t="s">
        <v>69</v>
      </c>
      <c r="AJ777" s="2" t="s">
        <v>69</v>
      </c>
      <c r="AK777" s="2" t="s">
        <v>69</v>
      </c>
      <c r="AL777" s="2" t="s">
        <v>69</v>
      </c>
      <c r="AM777" s="2" t="s">
        <v>69</v>
      </c>
      <c r="AN777" s="2" t="s">
        <v>69</v>
      </c>
      <c r="AO777" s="2" t="s">
        <v>69</v>
      </c>
      <c r="AP777" s="2" t="s">
        <v>69</v>
      </c>
      <c r="AQ777" s="2" t="s">
        <v>69</v>
      </c>
      <c r="AR777" s="2" t="s">
        <v>69</v>
      </c>
      <c r="AS777" s="2" t="s">
        <v>69</v>
      </c>
      <c r="AT777" s="2" t="s">
        <v>69</v>
      </c>
      <c r="AU777" s="2" t="s">
        <v>69</v>
      </c>
    </row>
    <row r="778" spans="1:47" x14ac:dyDescent="0.3">
      <c r="A778" s="13" t="s">
        <v>3952</v>
      </c>
      <c r="B778" s="14">
        <v>4777977454</v>
      </c>
      <c r="C778" s="12" t="s">
        <v>50</v>
      </c>
      <c r="D778" s="9" t="s">
        <v>54</v>
      </c>
      <c r="E778" s="9" t="s">
        <v>62</v>
      </c>
      <c r="F778" s="9" t="s">
        <v>182</v>
      </c>
      <c r="G778" s="9" t="s">
        <v>222</v>
      </c>
      <c r="H778" s="9" t="s">
        <v>69</v>
      </c>
      <c r="I778" s="9"/>
      <c r="J778" s="9"/>
      <c r="K778" s="6" t="s">
        <v>3955</v>
      </c>
      <c r="L778" s="2">
        <v>64359</v>
      </c>
      <c r="M778" s="2" t="s">
        <v>56</v>
      </c>
      <c r="N778" s="7" t="s">
        <v>3953</v>
      </c>
      <c r="O778" s="7" t="s">
        <v>3954</v>
      </c>
      <c r="P778" s="2" t="s">
        <v>77</v>
      </c>
      <c r="Q778" s="2">
        <v>71105266</v>
      </c>
      <c r="R778" s="2" t="s">
        <v>64</v>
      </c>
      <c r="S778" s="2" t="s">
        <v>798</v>
      </c>
      <c r="T778" s="2" t="s">
        <v>69</v>
      </c>
      <c r="U778" s="2">
        <v>415005610</v>
      </c>
      <c r="V778" s="2" t="s">
        <v>46</v>
      </c>
      <c r="W778" s="2">
        <v>79099101854</v>
      </c>
      <c r="X778" s="2" t="s">
        <v>47</v>
      </c>
      <c r="Y778" s="2" t="s">
        <v>48</v>
      </c>
      <c r="Z778" s="2" t="s">
        <v>49</v>
      </c>
      <c r="AA778" s="2" t="s">
        <v>55</v>
      </c>
      <c r="AB778" s="2" t="s">
        <v>57</v>
      </c>
      <c r="AC778" s="2" t="s">
        <v>58</v>
      </c>
      <c r="AD778" s="2" t="s">
        <v>59</v>
      </c>
      <c r="AE778" s="2" t="s">
        <v>2348</v>
      </c>
      <c r="AF778" s="2" t="s">
        <v>61</v>
      </c>
      <c r="AG778" s="2" t="s">
        <v>69</v>
      </c>
      <c r="AH778" s="2" t="s">
        <v>69</v>
      </c>
      <c r="AI778" s="2" t="s">
        <v>69</v>
      </c>
      <c r="AJ778" s="2" t="s">
        <v>69</v>
      </c>
      <c r="AK778" s="2" t="s">
        <v>69</v>
      </c>
      <c r="AL778" s="2" t="s">
        <v>69</v>
      </c>
      <c r="AM778" s="2" t="s">
        <v>69</v>
      </c>
      <c r="AN778" s="2" t="s">
        <v>69</v>
      </c>
      <c r="AO778" s="2" t="s">
        <v>69</v>
      </c>
      <c r="AP778" s="2" t="s">
        <v>69</v>
      </c>
      <c r="AQ778" s="2" t="s">
        <v>69</v>
      </c>
      <c r="AR778" s="2" t="s">
        <v>69</v>
      </c>
      <c r="AS778" s="2" t="s">
        <v>69</v>
      </c>
      <c r="AT778" s="2" t="s">
        <v>69</v>
      </c>
      <c r="AU778" s="2" t="s">
        <v>69</v>
      </c>
    </row>
    <row r="779" spans="1:47" x14ac:dyDescent="0.3">
      <c r="A779" s="13" t="s">
        <v>3956</v>
      </c>
      <c r="B779" s="14">
        <v>4778217164</v>
      </c>
      <c r="C779" s="12" t="s">
        <v>50</v>
      </c>
      <c r="D779" s="9" t="s">
        <v>54</v>
      </c>
      <c r="E779" s="9" t="s">
        <v>62</v>
      </c>
      <c r="F779" s="9" t="s">
        <v>182</v>
      </c>
      <c r="G779" s="9" t="s">
        <v>222</v>
      </c>
      <c r="H779" s="9" t="s">
        <v>69</v>
      </c>
      <c r="I779" s="9"/>
      <c r="J779" s="9"/>
      <c r="K779" s="6" t="s">
        <v>3959</v>
      </c>
      <c r="L779" s="2">
        <v>54654</v>
      </c>
      <c r="M779" s="2" t="s">
        <v>56</v>
      </c>
      <c r="N779" s="7" t="s">
        <v>3957</v>
      </c>
      <c r="O779" s="7" t="s">
        <v>3958</v>
      </c>
      <c r="P779" s="2" t="s">
        <v>77</v>
      </c>
      <c r="Q779" s="2" t="s">
        <v>3960</v>
      </c>
      <c r="R779" s="2" t="s">
        <v>76</v>
      </c>
      <c r="S779" s="2" t="s">
        <v>221</v>
      </c>
      <c r="T779" s="2" t="s">
        <v>69</v>
      </c>
      <c r="U779" s="2" t="s">
        <v>69</v>
      </c>
      <c r="V779" s="2" t="s">
        <v>46</v>
      </c>
      <c r="W779" s="2">
        <v>79099101854</v>
      </c>
      <c r="X779" s="2" t="s">
        <v>47</v>
      </c>
      <c r="Y779" s="2" t="s">
        <v>48</v>
      </c>
      <c r="Z779" s="2" t="s">
        <v>49</v>
      </c>
      <c r="AA779" s="2" t="s">
        <v>55</v>
      </c>
      <c r="AB779" s="2" t="s">
        <v>57</v>
      </c>
      <c r="AC779" s="2" t="s">
        <v>58</v>
      </c>
      <c r="AD779" s="2" t="s">
        <v>59</v>
      </c>
      <c r="AE779" s="2" t="s">
        <v>426</v>
      </c>
      <c r="AF779" s="2" t="s">
        <v>61</v>
      </c>
      <c r="AG779" s="2" t="s">
        <v>69</v>
      </c>
      <c r="AH779" s="2" t="s">
        <v>69</v>
      </c>
      <c r="AI779" s="2" t="s">
        <v>69</v>
      </c>
      <c r="AJ779" s="2" t="s">
        <v>69</v>
      </c>
      <c r="AK779" s="2" t="s">
        <v>69</v>
      </c>
      <c r="AL779" s="2" t="s">
        <v>69</v>
      </c>
      <c r="AM779" s="2" t="s">
        <v>69</v>
      </c>
      <c r="AN779" s="2" t="s">
        <v>69</v>
      </c>
      <c r="AO779" s="2" t="s">
        <v>69</v>
      </c>
      <c r="AP779" s="2" t="s">
        <v>69</v>
      </c>
      <c r="AQ779" s="2" t="s">
        <v>69</v>
      </c>
      <c r="AR779" s="2" t="s">
        <v>69</v>
      </c>
      <c r="AS779" s="2" t="s">
        <v>69</v>
      </c>
      <c r="AT779" s="2" t="s">
        <v>69</v>
      </c>
      <c r="AU779" s="2" t="s">
        <v>69</v>
      </c>
    </row>
    <row r="780" spans="1:47" x14ac:dyDescent="0.3">
      <c r="A780" s="13" t="s">
        <v>3961</v>
      </c>
      <c r="B780" s="14">
        <v>7305268222</v>
      </c>
      <c r="C780" s="12" t="s">
        <v>50</v>
      </c>
      <c r="D780" s="9" t="s">
        <v>54</v>
      </c>
      <c r="E780" s="9" t="s">
        <v>62</v>
      </c>
      <c r="F780" s="9" t="s">
        <v>138</v>
      </c>
      <c r="G780" s="9" t="s">
        <v>69</v>
      </c>
      <c r="H780" s="9" t="s">
        <v>69</v>
      </c>
      <c r="I780" s="9"/>
      <c r="J780" s="9"/>
      <c r="K780" s="6" t="s">
        <v>2780</v>
      </c>
      <c r="L780" s="2">
        <v>52841</v>
      </c>
      <c r="M780" s="2" t="s">
        <v>56</v>
      </c>
      <c r="N780" s="7" t="s">
        <v>2778</v>
      </c>
      <c r="O780" s="7" t="s">
        <v>3962</v>
      </c>
      <c r="P780" s="2" t="s">
        <v>65</v>
      </c>
      <c r="Q780" s="2" t="s">
        <v>2781</v>
      </c>
      <c r="R780" s="2" t="s">
        <v>243</v>
      </c>
      <c r="S780" s="2" t="s">
        <v>131</v>
      </c>
      <c r="T780" s="2" t="s">
        <v>69</v>
      </c>
      <c r="U780" s="2" t="s">
        <v>69</v>
      </c>
      <c r="V780" s="2" t="s">
        <v>46</v>
      </c>
      <c r="W780" s="2">
        <v>79099101854</v>
      </c>
      <c r="X780" s="2" t="s">
        <v>47</v>
      </c>
      <c r="Y780" s="2" t="s">
        <v>48</v>
      </c>
      <c r="Z780" s="2" t="s">
        <v>49</v>
      </c>
      <c r="AA780" s="2" t="s">
        <v>55</v>
      </c>
      <c r="AB780" s="2" t="s">
        <v>57</v>
      </c>
      <c r="AC780" s="2" t="s">
        <v>58</v>
      </c>
      <c r="AD780" s="2" t="s">
        <v>59</v>
      </c>
      <c r="AE780" s="2" t="s">
        <v>451</v>
      </c>
      <c r="AF780" s="2" t="s">
        <v>61</v>
      </c>
      <c r="AG780" s="2" t="s">
        <v>69</v>
      </c>
      <c r="AH780" s="2" t="s">
        <v>69</v>
      </c>
      <c r="AI780" s="2" t="s">
        <v>69</v>
      </c>
      <c r="AJ780" s="2" t="s">
        <v>69</v>
      </c>
      <c r="AK780" s="2" t="s">
        <v>69</v>
      </c>
      <c r="AL780" s="2" t="s">
        <v>69</v>
      </c>
      <c r="AM780" s="2" t="s">
        <v>69</v>
      </c>
      <c r="AN780" s="2" t="s">
        <v>69</v>
      </c>
      <c r="AO780" s="2" t="s">
        <v>69</v>
      </c>
      <c r="AP780" s="2" t="s">
        <v>69</v>
      </c>
      <c r="AQ780" s="2" t="s">
        <v>69</v>
      </c>
      <c r="AR780" s="2" t="s">
        <v>69</v>
      </c>
      <c r="AS780" s="2" t="s">
        <v>69</v>
      </c>
      <c r="AT780" s="2" t="s">
        <v>69</v>
      </c>
      <c r="AU780" s="2" t="s">
        <v>69</v>
      </c>
    </row>
    <row r="781" spans="1:47" x14ac:dyDescent="0.3">
      <c r="A781" s="13" t="s">
        <v>3963</v>
      </c>
      <c r="B781" s="14">
        <v>4905843444</v>
      </c>
      <c r="C781" s="12" t="s">
        <v>50</v>
      </c>
      <c r="D781" s="9" t="s">
        <v>54</v>
      </c>
      <c r="E781" s="9" t="s">
        <v>62</v>
      </c>
      <c r="F781" s="9" t="s">
        <v>85</v>
      </c>
      <c r="G781" s="9" t="s">
        <v>69</v>
      </c>
      <c r="H781" s="9" t="s">
        <v>69</v>
      </c>
      <c r="I781" s="9"/>
      <c r="J781" s="9"/>
      <c r="K781" s="6" t="s">
        <v>3966</v>
      </c>
      <c r="L781" s="2">
        <v>30461</v>
      </c>
      <c r="M781" s="2" t="s">
        <v>56</v>
      </c>
      <c r="N781" s="7" t="s">
        <v>3964</v>
      </c>
      <c r="O781" s="7" t="s">
        <v>3965</v>
      </c>
      <c r="P781" s="2" t="s">
        <v>65</v>
      </c>
      <c r="Q781" s="2" t="s">
        <v>3967</v>
      </c>
      <c r="R781" s="2" t="s">
        <v>64</v>
      </c>
      <c r="S781" s="2" t="s">
        <v>86</v>
      </c>
      <c r="T781" s="2" t="s">
        <v>1162</v>
      </c>
      <c r="U781" s="2" t="s">
        <v>3967</v>
      </c>
      <c r="V781" s="2" t="s">
        <v>46</v>
      </c>
      <c r="W781" s="2">
        <v>79099101854</v>
      </c>
      <c r="X781" s="2" t="s">
        <v>47</v>
      </c>
      <c r="Y781" s="2" t="s">
        <v>48</v>
      </c>
      <c r="Z781" s="2" t="s">
        <v>49</v>
      </c>
      <c r="AA781" s="2" t="s">
        <v>55</v>
      </c>
      <c r="AB781" s="2" t="s">
        <v>57</v>
      </c>
      <c r="AC781" s="2" t="s">
        <v>58</v>
      </c>
      <c r="AD781" s="2" t="s">
        <v>59</v>
      </c>
      <c r="AE781" s="2" t="s">
        <v>154</v>
      </c>
      <c r="AF781" s="2" t="s">
        <v>61</v>
      </c>
      <c r="AG781" s="2" t="s">
        <v>69</v>
      </c>
      <c r="AH781" s="2" t="s">
        <v>69</v>
      </c>
      <c r="AI781" s="2" t="s">
        <v>69</v>
      </c>
      <c r="AJ781" s="2" t="s">
        <v>69</v>
      </c>
      <c r="AK781" s="2" t="s">
        <v>69</v>
      </c>
      <c r="AL781" s="2" t="s">
        <v>69</v>
      </c>
      <c r="AM781" s="2" t="s">
        <v>69</v>
      </c>
      <c r="AN781" s="2" t="s">
        <v>69</v>
      </c>
      <c r="AO781" s="2" t="s">
        <v>69</v>
      </c>
      <c r="AP781" s="2" t="s">
        <v>69</v>
      </c>
      <c r="AQ781" s="2" t="s">
        <v>69</v>
      </c>
      <c r="AR781" s="2" t="s">
        <v>69</v>
      </c>
      <c r="AS781" s="2" t="s">
        <v>69</v>
      </c>
      <c r="AT781" s="2" t="s">
        <v>69</v>
      </c>
      <c r="AU781" s="2" t="s">
        <v>88</v>
      </c>
    </row>
    <row r="782" spans="1:47" x14ac:dyDescent="0.3">
      <c r="A782" s="13" t="s">
        <v>3968</v>
      </c>
      <c r="B782" s="14">
        <v>4778145938</v>
      </c>
      <c r="C782" s="12" t="s">
        <v>50</v>
      </c>
      <c r="D782" s="9" t="s">
        <v>54</v>
      </c>
      <c r="E782" s="9" t="s">
        <v>62</v>
      </c>
      <c r="F782" s="9" t="s">
        <v>63</v>
      </c>
      <c r="G782" s="9" t="s">
        <v>69</v>
      </c>
      <c r="H782" s="9" t="s">
        <v>69</v>
      </c>
      <c r="I782" s="9"/>
      <c r="J782" s="9"/>
      <c r="K782" s="6" t="s">
        <v>3971</v>
      </c>
      <c r="L782" s="2">
        <v>28552</v>
      </c>
      <c r="M782" s="2" t="s">
        <v>56</v>
      </c>
      <c r="N782" s="7" t="s">
        <v>3969</v>
      </c>
      <c r="O782" s="7" t="s">
        <v>3970</v>
      </c>
      <c r="P782" s="2" t="s">
        <v>77</v>
      </c>
      <c r="Q782" s="2" t="s">
        <v>3973</v>
      </c>
      <c r="R782" s="2" t="s">
        <v>76</v>
      </c>
      <c r="S782" s="2" t="s">
        <v>3972</v>
      </c>
      <c r="T782" s="2" t="s">
        <v>69</v>
      </c>
      <c r="U782" s="2" t="s">
        <v>69</v>
      </c>
      <c r="V782" s="2" t="s">
        <v>46</v>
      </c>
      <c r="W782" s="2">
        <v>79099101854</v>
      </c>
      <c r="X782" s="2" t="s">
        <v>47</v>
      </c>
      <c r="Y782" s="2" t="s">
        <v>48</v>
      </c>
      <c r="Z782" s="2" t="s">
        <v>49</v>
      </c>
      <c r="AA782" s="2" t="s">
        <v>55</v>
      </c>
      <c r="AB782" s="2" t="s">
        <v>57</v>
      </c>
      <c r="AC782" s="2" t="s">
        <v>58</v>
      </c>
      <c r="AD782" s="2" t="s">
        <v>59</v>
      </c>
      <c r="AE782" s="2" t="s">
        <v>441</v>
      </c>
      <c r="AF782" s="2" t="s">
        <v>61</v>
      </c>
      <c r="AG782" s="2" t="s">
        <v>69</v>
      </c>
      <c r="AH782" s="2" t="s">
        <v>69</v>
      </c>
      <c r="AI782" s="2" t="s">
        <v>69</v>
      </c>
      <c r="AJ782" s="2" t="s">
        <v>69</v>
      </c>
      <c r="AK782" s="2" t="s">
        <v>69</v>
      </c>
      <c r="AL782" s="2" t="s">
        <v>69</v>
      </c>
      <c r="AM782" s="2" t="s">
        <v>69</v>
      </c>
      <c r="AN782" s="2" t="s">
        <v>69</v>
      </c>
      <c r="AO782" s="2" t="s">
        <v>69</v>
      </c>
      <c r="AP782" s="2" t="s">
        <v>69</v>
      </c>
      <c r="AQ782" s="2" t="s">
        <v>69</v>
      </c>
      <c r="AR782" s="2" t="s">
        <v>69</v>
      </c>
      <c r="AS782" s="2" t="s">
        <v>69</v>
      </c>
      <c r="AT782" s="2" t="s">
        <v>69</v>
      </c>
      <c r="AU782" s="2" t="s">
        <v>69</v>
      </c>
    </row>
    <row r="783" spans="1:47" x14ac:dyDescent="0.3">
      <c r="A783" s="13" t="s">
        <v>3974</v>
      </c>
      <c r="B783" s="14">
        <v>4778074500</v>
      </c>
      <c r="C783" s="12" t="s">
        <v>50</v>
      </c>
      <c r="D783" s="9" t="s">
        <v>54</v>
      </c>
      <c r="E783" s="9" t="s">
        <v>62</v>
      </c>
      <c r="F783" s="9" t="s">
        <v>182</v>
      </c>
      <c r="G783" s="9" t="s">
        <v>222</v>
      </c>
      <c r="H783" s="9" t="s">
        <v>69</v>
      </c>
      <c r="I783" s="9"/>
      <c r="J783" s="9"/>
      <c r="K783" s="6" t="s">
        <v>3977</v>
      </c>
      <c r="L783" s="2">
        <v>41087</v>
      </c>
      <c r="M783" s="2" t="s">
        <v>56</v>
      </c>
      <c r="N783" s="7" t="s">
        <v>3975</v>
      </c>
      <c r="O783" s="7" t="s">
        <v>3976</v>
      </c>
      <c r="P783" s="2" t="s">
        <v>77</v>
      </c>
      <c r="Q783" s="2">
        <v>624302333</v>
      </c>
      <c r="R783" s="2" t="s">
        <v>64</v>
      </c>
      <c r="S783" s="2" t="s">
        <v>221</v>
      </c>
      <c r="T783" s="2" t="s">
        <v>453</v>
      </c>
      <c r="U783" s="2">
        <v>1312909</v>
      </c>
      <c r="V783" s="2" t="s">
        <v>46</v>
      </c>
      <c r="W783" s="2">
        <v>79099101854</v>
      </c>
      <c r="X783" s="2" t="s">
        <v>47</v>
      </c>
      <c r="Y783" s="2" t="s">
        <v>48</v>
      </c>
      <c r="Z783" s="2" t="s">
        <v>49</v>
      </c>
      <c r="AA783" s="2" t="s">
        <v>55</v>
      </c>
      <c r="AB783" s="2" t="s">
        <v>57</v>
      </c>
      <c r="AC783" s="2" t="s">
        <v>58</v>
      </c>
      <c r="AD783" s="2" t="s">
        <v>59</v>
      </c>
      <c r="AE783" s="2" t="s">
        <v>434</v>
      </c>
      <c r="AF783" s="2" t="s">
        <v>61</v>
      </c>
      <c r="AG783" s="2" t="s">
        <v>69</v>
      </c>
      <c r="AH783" s="2" t="s">
        <v>69</v>
      </c>
      <c r="AI783" s="2" t="s">
        <v>69</v>
      </c>
      <c r="AJ783" s="2" t="s">
        <v>69</v>
      </c>
      <c r="AK783" s="2" t="s">
        <v>69</v>
      </c>
      <c r="AL783" s="2" t="s">
        <v>69</v>
      </c>
      <c r="AM783" s="2" t="s">
        <v>69</v>
      </c>
      <c r="AN783" s="2" t="s">
        <v>69</v>
      </c>
      <c r="AO783" s="2" t="s">
        <v>69</v>
      </c>
      <c r="AP783" s="2" t="s">
        <v>69</v>
      </c>
      <c r="AQ783" s="2" t="s">
        <v>69</v>
      </c>
      <c r="AR783" s="2" t="s">
        <v>69</v>
      </c>
      <c r="AS783" s="2" t="s">
        <v>69</v>
      </c>
      <c r="AT783" s="2" t="s">
        <v>69</v>
      </c>
      <c r="AU783" s="2" t="s">
        <v>69</v>
      </c>
    </row>
    <row r="784" spans="1:47" x14ac:dyDescent="0.3">
      <c r="A784" s="13" t="s">
        <v>3978</v>
      </c>
      <c r="B784" s="14">
        <v>4778102902</v>
      </c>
      <c r="C784" s="12" t="s">
        <v>50</v>
      </c>
      <c r="D784" s="9" t="s">
        <v>54</v>
      </c>
      <c r="E784" s="9" t="s">
        <v>62</v>
      </c>
      <c r="F784" s="9" t="s">
        <v>182</v>
      </c>
      <c r="G784" s="9" t="s">
        <v>222</v>
      </c>
      <c r="H784" s="9" t="s">
        <v>69</v>
      </c>
      <c r="I784" s="9"/>
      <c r="J784" s="9"/>
      <c r="K784" s="6" t="s">
        <v>3981</v>
      </c>
      <c r="L784" s="2">
        <v>49602</v>
      </c>
      <c r="M784" s="2" t="s">
        <v>56</v>
      </c>
      <c r="N784" s="7" t="s">
        <v>3979</v>
      </c>
      <c r="O784" s="7" t="s">
        <v>3980</v>
      </c>
      <c r="P784" s="2" t="s">
        <v>77</v>
      </c>
      <c r="Q784" s="2">
        <v>6650301205</v>
      </c>
      <c r="R784" s="2" t="s">
        <v>76</v>
      </c>
      <c r="S784" s="2" t="s">
        <v>227</v>
      </c>
      <c r="T784" s="2" t="s">
        <v>69</v>
      </c>
      <c r="U784" s="2" t="s">
        <v>69</v>
      </c>
      <c r="V784" s="2" t="s">
        <v>46</v>
      </c>
      <c r="W784" s="2">
        <v>79099101854</v>
      </c>
      <c r="X784" s="2" t="s">
        <v>47</v>
      </c>
      <c r="Y784" s="2" t="s">
        <v>48</v>
      </c>
      <c r="Z784" s="2" t="s">
        <v>49</v>
      </c>
      <c r="AA784" s="2" t="s">
        <v>55</v>
      </c>
      <c r="AB784" s="2" t="s">
        <v>57</v>
      </c>
      <c r="AC784" s="2" t="s">
        <v>58</v>
      </c>
      <c r="AD784" s="2" t="s">
        <v>59</v>
      </c>
      <c r="AE784" s="2" t="s">
        <v>3623</v>
      </c>
      <c r="AF784" s="2" t="s">
        <v>61</v>
      </c>
      <c r="AG784" s="2" t="s">
        <v>69</v>
      </c>
      <c r="AH784" s="2" t="s">
        <v>69</v>
      </c>
      <c r="AI784" s="2" t="s">
        <v>69</v>
      </c>
      <c r="AJ784" s="2" t="s">
        <v>69</v>
      </c>
      <c r="AK784" s="2" t="s">
        <v>69</v>
      </c>
      <c r="AL784" s="2" t="s">
        <v>69</v>
      </c>
      <c r="AM784" s="2" t="s">
        <v>69</v>
      </c>
      <c r="AN784" s="2" t="s">
        <v>69</v>
      </c>
      <c r="AO784" s="2" t="s">
        <v>69</v>
      </c>
      <c r="AP784" s="2" t="s">
        <v>69</v>
      </c>
      <c r="AQ784" s="2" t="s">
        <v>69</v>
      </c>
      <c r="AR784" s="2" t="s">
        <v>69</v>
      </c>
      <c r="AS784" s="2" t="s">
        <v>69</v>
      </c>
      <c r="AT784" s="2" t="s">
        <v>69</v>
      </c>
      <c r="AU784" s="2" t="s">
        <v>69</v>
      </c>
    </row>
    <row r="785" spans="1:47" x14ac:dyDescent="0.3">
      <c r="A785" s="13" t="s">
        <v>3982</v>
      </c>
      <c r="B785" s="14">
        <v>4777581502</v>
      </c>
      <c r="C785" s="12" t="s">
        <v>50</v>
      </c>
      <c r="D785" s="9" t="s">
        <v>54</v>
      </c>
      <c r="E785" s="9" t="s">
        <v>62</v>
      </c>
      <c r="F785" s="9" t="s">
        <v>182</v>
      </c>
      <c r="G785" s="9" t="s">
        <v>222</v>
      </c>
      <c r="H785" s="9" t="s">
        <v>69</v>
      </c>
      <c r="I785" s="9"/>
      <c r="J785" s="9"/>
      <c r="K785" s="6" t="s">
        <v>3985</v>
      </c>
      <c r="L785" s="2">
        <v>53279</v>
      </c>
      <c r="M785" s="2" t="s">
        <v>56</v>
      </c>
      <c r="N785" s="7" t="s">
        <v>3983</v>
      </c>
      <c r="O785" s="7" t="s">
        <v>3984</v>
      </c>
      <c r="P785" s="2" t="s">
        <v>77</v>
      </c>
      <c r="Q785" s="2">
        <v>55485217</v>
      </c>
      <c r="R785" s="2" t="s">
        <v>76</v>
      </c>
      <c r="S785" s="2" t="s">
        <v>124</v>
      </c>
      <c r="T785" s="2" t="s">
        <v>69</v>
      </c>
      <c r="U785" s="2" t="s">
        <v>69</v>
      </c>
      <c r="V785" s="2" t="s">
        <v>46</v>
      </c>
      <c r="W785" s="2">
        <v>79099101854</v>
      </c>
      <c r="X785" s="2" t="s">
        <v>47</v>
      </c>
      <c r="Y785" s="2" t="s">
        <v>48</v>
      </c>
      <c r="Z785" s="2" t="s">
        <v>49</v>
      </c>
      <c r="AA785" s="2" t="s">
        <v>55</v>
      </c>
      <c r="AB785" s="2" t="s">
        <v>57</v>
      </c>
      <c r="AC785" s="2" t="s">
        <v>58</v>
      </c>
      <c r="AD785" s="2" t="s">
        <v>59</v>
      </c>
      <c r="AE785" s="2" t="s">
        <v>541</v>
      </c>
      <c r="AF785" s="2" t="s">
        <v>61</v>
      </c>
      <c r="AG785" s="2" t="s">
        <v>69</v>
      </c>
      <c r="AH785" s="2" t="s">
        <v>69</v>
      </c>
      <c r="AI785" s="2" t="s">
        <v>69</v>
      </c>
      <c r="AJ785" s="2" t="s">
        <v>69</v>
      </c>
      <c r="AK785" s="2" t="s">
        <v>69</v>
      </c>
      <c r="AL785" s="2" t="s">
        <v>69</v>
      </c>
      <c r="AM785" s="2" t="s">
        <v>69</v>
      </c>
      <c r="AN785" s="2" t="s">
        <v>69</v>
      </c>
      <c r="AO785" s="2" t="s">
        <v>69</v>
      </c>
      <c r="AP785" s="2" t="s">
        <v>69</v>
      </c>
      <c r="AQ785" s="2" t="s">
        <v>69</v>
      </c>
      <c r="AR785" s="2" t="s">
        <v>69</v>
      </c>
      <c r="AS785" s="2" t="s">
        <v>69</v>
      </c>
      <c r="AT785" s="2" t="s">
        <v>69</v>
      </c>
      <c r="AU785" s="2" t="s">
        <v>69</v>
      </c>
    </row>
    <row r="786" spans="1:47" x14ac:dyDescent="0.3">
      <c r="A786" s="13" t="s">
        <v>3986</v>
      </c>
      <c r="B786" s="14">
        <v>4873739916</v>
      </c>
      <c r="C786" s="12" t="s">
        <v>50</v>
      </c>
      <c r="D786" s="9" t="s">
        <v>54</v>
      </c>
      <c r="E786" s="9" t="s">
        <v>62</v>
      </c>
      <c r="F786" s="9" t="s">
        <v>182</v>
      </c>
      <c r="G786" s="9" t="s">
        <v>222</v>
      </c>
      <c r="H786" s="9" t="s">
        <v>69</v>
      </c>
      <c r="I786" s="9"/>
      <c r="J786" s="9"/>
      <c r="K786" s="6" t="s">
        <v>3989</v>
      </c>
      <c r="L786" s="2">
        <v>41212</v>
      </c>
      <c r="M786" s="2" t="s">
        <v>56</v>
      </c>
      <c r="N786" s="7" t="s">
        <v>3987</v>
      </c>
      <c r="O786" s="7" t="s">
        <v>3988</v>
      </c>
      <c r="P786" s="2" t="s">
        <v>65</v>
      </c>
      <c r="Q786" s="2">
        <v>627304233</v>
      </c>
      <c r="R786" s="2" t="s">
        <v>64</v>
      </c>
      <c r="S786" s="2" t="s">
        <v>221</v>
      </c>
      <c r="T786" s="2" t="s">
        <v>273</v>
      </c>
      <c r="U786" s="2">
        <v>6000608653</v>
      </c>
      <c r="V786" s="2" t="s">
        <v>46</v>
      </c>
      <c r="W786" s="2">
        <v>79099101854</v>
      </c>
      <c r="X786" s="2" t="s">
        <v>47</v>
      </c>
      <c r="Y786" s="2" t="s">
        <v>48</v>
      </c>
      <c r="Z786" s="2" t="s">
        <v>49</v>
      </c>
      <c r="AA786" s="2" t="s">
        <v>55</v>
      </c>
      <c r="AB786" s="2" t="s">
        <v>57</v>
      </c>
      <c r="AC786" s="2" t="s">
        <v>58</v>
      </c>
      <c r="AD786" s="2" t="s">
        <v>59</v>
      </c>
      <c r="AE786" s="2" t="s">
        <v>520</v>
      </c>
      <c r="AF786" s="2" t="s">
        <v>61</v>
      </c>
      <c r="AG786" s="2" t="s">
        <v>69</v>
      </c>
      <c r="AH786" s="2" t="s">
        <v>69</v>
      </c>
      <c r="AI786" s="2" t="s">
        <v>69</v>
      </c>
      <c r="AJ786" s="2" t="s">
        <v>69</v>
      </c>
      <c r="AK786" s="2" t="s">
        <v>69</v>
      </c>
      <c r="AL786" s="2" t="s">
        <v>69</v>
      </c>
      <c r="AM786" s="2" t="s">
        <v>69</v>
      </c>
      <c r="AN786" s="2" t="s">
        <v>69</v>
      </c>
      <c r="AO786" s="2" t="s">
        <v>69</v>
      </c>
      <c r="AP786" s="2" t="s">
        <v>69</v>
      </c>
      <c r="AQ786" s="2" t="s">
        <v>69</v>
      </c>
      <c r="AR786" s="2" t="s">
        <v>69</v>
      </c>
      <c r="AS786" s="2" t="s">
        <v>69</v>
      </c>
      <c r="AT786" s="2" t="s">
        <v>69</v>
      </c>
      <c r="AU786" s="2" t="s">
        <v>69</v>
      </c>
    </row>
    <row r="787" spans="1:47" x14ac:dyDescent="0.3">
      <c r="A787" s="13" t="s">
        <v>3990</v>
      </c>
      <c r="B787" s="14">
        <v>4777915777</v>
      </c>
      <c r="C787" s="12" t="s">
        <v>50</v>
      </c>
      <c r="D787" s="9" t="s">
        <v>54</v>
      </c>
      <c r="E787" s="9" t="s">
        <v>271</v>
      </c>
      <c r="F787" s="9" t="s">
        <v>272</v>
      </c>
      <c r="G787" s="9" t="s">
        <v>69</v>
      </c>
      <c r="H787" s="9" t="s">
        <v>69</v>
      </c>
      <c r="I787" s="9"/>
      <c r="J787" s="9"/>
      <c r="K787" s="6" t="s">
        <v>3993</v>
      </c>
      <c r="L787" s="2">
        <v>26722</v>
      </c>
      <c r="M787" s="2" t="s">
        <v>56</v>
      </c>
      <c r="N787" s="7" t="s">
        <v>3991</v>
      </c>
      <c r="O787" s="7" t="s">
        <v>3992</v>
      </c>
      <c r="P787" s="2" t="s">
        <v>77</v>
      </c>
      <c r="Q787" s="2">
        <v>2355695</v>
      </c>
      <c r="R787" s="2" t="s">
        <v>64</v>
      </c>
      <c r="S787" s="2" t="s">
        <v>86</v>
      </c>
      <c r="T787" s="2" t="s">
        <v>453</v>
      </c>
      <c r="U787" s="2">
        <v>1890673</v>
      </c>
      <c r="V787" s="2" t="s">
        <v>46</v>
      </c>
      <c r="W787" s="2">
        <v>79099101854</v>
      </c>
      <c r="X787" s="2" t="s">
        <v>47</v>
      </c>
      <c r="Y787" s="2" t="s">
        <v>48</v>
      </c>
      <c r="Z787" s="2" t="s">
        <v>49</v>
      </c>
      <c r="AA787" s="2" t="s">
        <v>55</v>
      </c>
      <c r="AB787" s="2" t="s">
        <v>57</v>
      </c>
      <c r="AC787" s="2" t="s">
        <v>58</v>
      </c>
      <c r="AD787" s="2" t="s">
        <v>59</v>
      </c>
      <c r="AE787" s="2" t="s">
        <v>3994</v>
      </c>
      <c r="AF787" s="2" t="s">
        <v>61</v>
      </c>
      <c r="AG787" s="2" t="s">
        <v>69</v>
      </c>
      <c r="AH787" s="2" t="s">
        <v>69</v>
      </c>
      <c r="AI787" s="2" t="s">
        <v>69</v>
      </c>
      <c r="AJ787" s="2" t="s">
        <v>69</v>
      </c>
      <c r="AK787" s="2" t="s">
        <v>69</v>
      </c>
      <c r="AL787" s="2" t="s">
        <v>69</v>
      </c>
      <c r="AM787" s="2" t="s">
        <v>69</v>
      </c>
      <c r="AN787" s="2" t="s">
        <v>69</v>
      </c>
      <c r="AO787" s="2" t="s">
        <v>69</v>
      </c>
      <c r="AP787" s="2" t="s">
        <v>274</v>
      </c>
      <c r="AQ787" s="2" t="s">
        <v>69</v>
      </c>
      <c r="AR787" s="2" t="s">
        <v>69</v>
      </c>
      <c r="AS787" s="2" t="s">
        <v>69</v>
      </c>
      <c r="AT787" s="2" t="s">
        <v>69</v>
      </c>
      <c r="AU787" s="2" t="s">
        <v>69</v>
      </c>
    </row>
    <row r="788" spans="1:47" x14ac:dyDescent="0.3">
      <c r="A788" s="13" t="s">
        <v>3995</v>
      </c>
      <c r="B788" s="14">
        <v>4777566191</v>
      </c>
      <c r="C788" s="12" t="s">
        <v>50</v>
      </c>
      <c r="D788" s="9" t="s">
        <v>54</v>
      </c>
      <c r="E788" s="9" t="s">
        <v>62</v>
      </c>
      <c r="F788" s="9" t="s">
        <v>75</v>
      </c>
      <c r="G788" s="9" t="s">
        <v>69</v>
      </c>
      <c r="H788" s="9" t="s">
        <v>69</v>
      </c>
      <c r="I788" s="9"/>
      <c r="J788" s="9"/>
      <c r="K788" s="6" t="s">
        <v>3998</v>
      </c>
      <c r="L788" s="2">
        <v>31562</v>
      </c>
      <c r="M788" s="2" t="s">
        <v>56</v>
      </c>
      <c r="N788" s="7" t="s">
        <v>3996</v>
      </c>
      <c r="O788" s="7" t="s">
        <v>3997</v>
      </c>
      <c r="P788" s="2" t="s">
        <v>77</v>
      </c>
      <c r="Q788" s="2" t="s">
        <v>3999</v>
      </c>
      <c r="R788" s="2" t="s">
        <v>64</v>
      </c>
      <c r="S788" s="2" t="s">
        <v>252</v>
      </c>
      <c r="T788" s="2" t="s">
        <v>111</v>
      </c>
      <c r="U788" s="2">
        <v>1191300015</v>
      </c>
      <c r="V788" s="2" t="s">
        <v>46</v>
      </c>
      <c r="W788" s="2">
        <v>79099101854</v>
      </c>
      <c r="X788" s="2" t="s">
        <v>47</v>
      </c>
      <c r="Y788" s="2" t="s">
        <v>48</v>
      </c>
      <c r="Z788" s="2" t="s">
        <v>49</v>
      </c>
      <c r="AA788" s="2" t="s">
        <v>55</v>
      </c>
      <c r="AB788" s="2" t="s">
        <v>57</v>
      </c>
      <c r="AC788" s="2" t="s">
        <v>58</v>
      </c>
      <c r="AD788" s="2" t="s">
        <v>59</v>
      </c>
      <c r="AE788" s="2" t="s">
        <v>3600</v>
      </c>
      <c r="AF788" s="2" t="s">
        <v>61</v>
      </c>
      <c r="AG788" s="2" t="s">
        <v>69</v>
      </c>
      <c r="AH788" s="2" t="s">
        <v>69</v>
      </c>
      <c r="AI788" s="2" t="s">
        <v>69</v>
      </c>
      <c r="AJ788" s="2" t="s">
        <v>69</v>
      </c>
      <c r="AK788" s="2" t="s">
        <v>69</v>
      </c>
      <c r="AL788" s="2" t="s">
        <v>69</v>
      </c>
      <c r="AM788" s="2" t="s">
        <v>69</v>
      </c>
      <c r="AN788" s="2" t="s">
        <v>69</v>
      </c>
      <c r="AO788" s="2" t="s">
        <v>69</v>
      </c>
      <c r="AP788" s="2" t="s">
        <v>69</v>
      </c>
      <c r="AQ788" s="2" t="s">
        <v>69</v>
      </c>
      <c r="AR788" s="2" t="s">
        <v>69</v>
      </c>
      <c r="AS788" s="2" t="s">
        <v>69</v>
      </c>
      <c r="AT788" s="2" t="s">
        <v>69</v>
      </c>
      <c r="AU788" s="2" t="s">
        <v>69</v>
      </c>
    </row>
    <row r="789" spans="1:47" x14ac:dyDescent="0.3">
      <c r="A789" s="13" t="s">
        <v>4000</v>
      </c>
      <c r="B789" s="14">
        <v>4874152288</v>
      </c>
      <c r="C789" s="12" t="s">
        <v>50</v>
      </c>
      <c r="D789" s="9" t="s">
        <v>54</v>
      </c>
      <c r="E789" s="9" t="s">
        <v>62</v>
      </c>
      <c r="F789" s="9" t="s">
        <v>85</v>
      </c>
      <c r="G789" s="9" t="s">
        <v>69</v>
      </c>
      <c r="H789" s="9" t="s">
        <v>69</v>
      </c>
      <c r="I789" s="9"/>
      <c r="J789" s="9"/>
      <c r="K789" s="6" t="s">
        <v>4002</v>
      </c>
      <c r="L789" s="2">
        <v>20104</v>
      </c>
      <c r="M789" s="2" t="s">
        <v>56</v>
      </c>
      <c r="N789" s="7" t="s">
        <v>4001</v>
      </c>
      <c r="O789" s="7"/>
      <c r="P789" s="2" t="s">
        <v>65</v>
      </c>
      <c r="Q789" s="2">
        <v>1708355</v>
      </c>
      <c r="R789" s="2" t="s">
        <v>64</v>
      </c>
      <c r="S789" s="2" t="s">
        <v>86</v>
      </c>
      <c r="T789" s="2" t="s">
        <v>453</v>
      </c>
      <c r="U789" s="2">
        <v>1809719</v>
      </c>
      <c r="V789" s="2" t="s">
        <v>46</v>
      </c>
      <c r="W789" s="2">
        <v>79099101854</v>
      </c>
      <c r="X789" s="2" t="s">
        <v>47</v>
      </c>
      <c r="Y789" s="2" t="s">
        <v>48</v>
      </c>
      <c r="Z789" s="2" t="s">
        <v>49</v>
      </c>
      <c r="AA789" s="2" t="s">
        <v>55</v>
      </c>
      <c r="AB789" s="2" t="s">
        <v>57</v>
      </c>
      <c r="AC789" s="2" t="s">
        <v>58</v>
      </c>
      <c r="AD789" s="2" t="s">
        <v>59</v>
      </c>
      <c r="AE789" s="2" t="s">
        <v>806</v>
      </c>
      <c r="AF789" s="2" t="s">
        <v>61</v>
      </c>
      <c r="AG789" s="2" t="s">
        <v>69</v>
      </c>
      <c r="AH789" s="2" t="s">
        <v>69</v>
      </c>
      <c r="AI789" s="2" t="s">
        <v>69</v>
      </c>
      <c r="AJ789" s="2" t="s">
        <v>69</v>
      </c>
      <c r="AK789" s="2" t="s">
        <v>69</v>
      </c>
      <c r="AL789" s="2" t="s">
        <v>69</v>
      </c>
      <c r="AM789" s="2" t="s">
        <v>69</v>
      </c>
      <c r="AN789" s="2" t="s">
        <v>69</v>
      </c>
      <c r="AO789" s="2" t="s">
        <v>69</v>
      </c>
      <c r="AP789" s="2" t="s">
        <v>69</v>
      </c>
      <c r="AQ789" s="2" t="s">
        <v>69</v>
      </c>
      <c r="AR789" s="2" t="s">
        <v>69</v>
      </c>
      <c r="AS789" s="2" t="s">
        <v>69</v>
      </c>
      <c r="AT789" s="2" t="s">
        <v>69</v>
      </c>
      <c r="AU789" s="2" t="s">
        <v>88</v>
      </c>
    </row>
    <row r="790" spans="1:47" x14ac:dyDescent="0.3">
      <c r="A790" s="13" t="s">
        <v>4003</v>
      </c>
      <c r="B790" s="14">
        <v>7305833506</v>
      </c>
      <c r="C790" s="12" t="s">
        <v>50</v>
      </c>
      <c r="D790" s="9" t="s">
        <v>54</v>
      </c>
      <c r="E790" s="9" t="s">
        <v>62</v>
      </c>
      <c r="F790" s="9" t="s">
        <v>138</v>
      </c>
      <c r="G790" s="9" t="s">
        <v>69</v>
      </c>
      <c r="H790" s="9" t="s">
        <v>69</v>
      </c>
      <c r="I790" s="9"/>
      <c r="J790" s="9"/>
      <c r="K790" s="6" t="s">
        <v>4006</v>
      </c>
      <c r="L790" s="2">
        <v>16577</v>
      </c>
      <c r="M790" s="2" t="s">
        <v>153</v>
      </c>
      <c r="N790" s="7" t="s">
        <v>4004</v>
      </c>
      <c r="O790" s="7" t="s">
        <v>4005</v>
      </c>
      <c r="P790" s="2" t="s">
        <v>65</v>
      </c>
      <c r="Q790" s="2" t="s">
        <v>4007</v>
      </c>
      <c r="R790" s="2" t="s">
        <v>243</v>
      </c>
      <c r="S790" s="2" t="s">
        <v>131</v>
      </c>
      <c r="T790" s="2" t="s">
        <v>69</v>
      </c>
      <c r="U790" s="2" t="s">
        <v>69</v>
      </c>
      <c r="V790" s="2" t="s">
        <v>46</v>
      </c>
      <c r="W790" s="2">
        <v>79099101854</v>
      </c>
      <c r="X790" s="2" t="s">
        <v>47</v>
      </c>
      <c r="Y790" s="2" t="s">
        <v>48</v>
      </c>
      <c r="Z790" s="2" t="s">
        <v>49</v>
      </c>
      <c r="AA790" s="2" t="s">
        <v>55</v>
      </c>
      <c r="AB790" s="2" t="s">
        <v>57</v>
      </c>
      <c r="AC790" s="2" t="s">
        <v>58</v>
      </c>
      <c r="AD790" s="2" t="s">
        <v>59</v>
      </c>
      <c r="AE790" s="2" t="s">
        <v>2545</v>
      </c>
      <c r="AF790" s="2" t="s">
        <v>61</v>
      </c>
      <c r="AG790" s="2" t="s">
        <v>69</v>
      </c>
      <c r="AH790" s="2" t="s">
        <v>69</v>
      </c>
      <c r="AI790" s="2" t="s">
        <v>69</v>
      </c>
      <c r="AJ790" s="2" t="s">
        <v>69</v>
      </c>
      <c r="AK790" s="2" t="s">
        <v>69</v>
      </c>
      <c r="AL790" s="2" t="s">
        <v>69</v>
      </c>
      <c r="AM790" s="2" t="s">
        <v>69</v>
      </c>
      <c r="AN790" s="2" t="s">
        <v>69</v>
      </c>
      <c r="AO790" s="2" t="s">
        <v>69</v>
      </c>
      <c r="AP790" s="2" t="s">
        <v>69</v>
      </c>
      <c r="AQ790" s="2" t="s">
        <v>69</v>
      </c>
      <c r="AR790" s="2" t="s">
        <v>69</v>
      </c>
      <c r="AS790" s="2" t="s">
        <v>69</v>
      </c>
      <c r="AT790" s="2" t="s">
        <v>69</v>
      </c>
      <c r="AU790" s="2" t="s">
        <v>69</v>
      </c>
    </row>
    <row r="791" spans="1:47" x14ac:dyDescent="0.3">
      <c r="A791" s="13" t="s">
        <v>4008</v>
      </c>
      <c r="B791" s="14">
        <v>4906410647</v>
      </c>
      <c r="C791" s="12" t="s">
        <v>50</v>
      </c>
      <c r="D791" s="9" t="s">
        <v>54</v>
      </c>
      <c r="E791" s="9" t="s">
        <v>62</v>
      </c>
      <c r="F791" s="9" t="s">
        <v>155</v>
      </c>
      <c r="G791" s="9" t="s">
        <v>69</v>
      </c>
      <c r="H791" s="9" t="s">
        <v>886</v>
      </c>
      <c r="I791" s="9"/>
      <c r="J791" s="9"/>
      <c r="K791" s="6" t="s">
        <v>4011</v>
      </c>
      <c r="L791" s="2">
        <v>19800</v>
      </c>
      <c r="M791" s="2" t="s">
        <v>153</v>
      </c>
      <c r="N791" s="7" t="s">
        <v>4009</v>
      </c>
      <c r="O791" s="7" t="s">
        <v>4010</v>
      </c>
      <c r="P791" s="2" t="s">
        <v>65</v>
      </c>
      <c r="Q791" s="2" t="s">
        <v>4012</v>
      </c>
      <c r="R791" s="2" t="s">
        <v>64</v>
      </c>
      <c r="S791" s="2" t="s">
        <v>66</v>
      </c>
      <c r="T791" s="2" t="s">
        <v>68</v>
      </c>
      <c r="U791" s="2" t="s">
        <v>4012</v>
      </c>
      <c r="V791" s="2" t="s">
        <v>46</v>
      </c>
      <c r="W791" s="2">
        <v>79099101854</v>
      </c>
      <c r="X791" s="2" t="s">
        <v>47</v>
      </c>
      <c r="Y791" s="2" t="s">
        <v>48</v>
      </c>
      <c r="Z791" s="2" t="s">
        <v>49</v>
      </c>
      <c r="AA791" s="2" t="s">
        <v>55</v>
      </c>
      <c r="AB791" s="2" t="s">
        <v>57</v>
      </c>
      <c r="AC791" s="2" t="s">
        <v>58</v>
      </c>
      <c r="AD791" s="2" t="s">
        <v>59</v>
      </c>
      <c r="AE791" s="2" t="s">
        <v>384</v>
      </c>
      <c r="AF791" s="2" t="s">
        <v>61</v>
      </c>
      <c r="AG791" s="2" t="s">
        <v>69</v>
      </c>
      <c r="AH791" s="2" t="s">
        <v>69</v>
      </c>
      <c r="AI791" s="2" t="s">
        <v>69</v>
      </c>
      <c r="AJ791" s="2" t="s">
        <v>69</v>
      </c>
      <c r="AK791" s="2" t="s">
        <v>69</v>
      </c>
      <c r="AL791" s="2" t="s">
        <v>69</v>
      </c>
      <c r="AM791" s="2" t="s">
        <v>69</v>
      </c>
      <c r="AN791" s="2" t="s">
        <v>69</v>
      </c>
      <c r="AO791" s="2" t="s">
        <v>69</v>
      </c>
      <c r="AP791" s="2" t="s">
        <v>69</v>
      </c>
      <c r="AQ791" s="2" t="s">
        <v>69</v>
      </c>
      <c r="AR791" s="2" t="s">
        <v>69</v>
      </c>
      <c r="AS791" s="2" t="s">
        <v>69</v>
      </c>
      <c r="AT791" s="2" t="s">
        <v>767</v>
      </c>
      <c r="AU791" s="2" t="s">
        <v>69</v>
      </c>
    </row>
    <row r="792" spans="1:47" x14ac:dyDescent="0.3">
      <c r="A792" s="13" t="s">
        <v>4013</v>
      </c>
      <c r="B792" s="14">
        <v>4874185970</v>
      </c>
      <c r="C792" s="12" t="s">
        <v>50</v>
      </c>
      <c r="D792" s="9" t="s">
        <v>54</v>
      </c>
      <c r="E792" s="9" t="s">
        <v>62</v>
      </c>
      <c r="F792" s="9" t="s">
        <v>85</v>
      </c>
      <c r="G792" s="9" t="s">
        <v>69</v>
      </c>
      <c r="H792" s="9" t="s">
        <v>69</v>
      </c>
      <c r="I792" s="9"/>
      <c r="J792" s="9"/>
      <c r="K792" s="6" t="s">
        <v>4015</v>
      </c>
      <c r="L792" s="2">
        <v>31865</v>
      </c>
      <c r="M792" s="2" t="s">
        <v>56</v>
      </c>
      <c r="N792" s="7" t="s">
        <v>4014</v>
      </c>
      <c r="O792" s="7"/>
      <c r="P792" s="2" t="s">
        <v>65</v>
      </c>
      <c r="Q792" s="2">
        <v>31325117</v>
      </c>
      <c r="R792" s="2" t="s">
        <v>64</v>
      </c>
      <c r="S792" s="2" t="s">
        <v>86</v>
      </c>
      <c r="T792" s="2" t="s">
        <v>726</v>
      </c>
      <c r="U792" s="2">
        <v>31437521</v>
      </c>
      <c r="V792" s="2" t="s">
        <v>46</v>
      </c>
      <c r="W792" s="2">
        <v>79099101854</v>
      </c>
      <c r="X792" s="2" t="s">
        <v>47</v>
      </c>
      <c r="Y792" s="2" t="s">
        <v>48</v>
      </c>
      <c r="Z792" s="2" t="s">
        <v>49</v>
      </c>
      <c r="AA792" s="2" t="s">
        <v>55</v>
      </c>
      <c r="AB792" s="2" t="s">
        <v>57</v>
      </c>
      <c r="AC792" s="2" t="s">
        <v>58</v>
      </c>
      <c r="AD792" s="2" t="s">
        <v>59</v>
      </c>
      <c r="AE792" s="2" t="s">
        <v>3600</v>
      </c>
      <c r="AF792" s="2" t="s">
        <v>61</v>
      </c>
      <c r="AG792" s="2" t="s">
        <v>69</v>
      </c>
      <c r="AH792" s="2" t="s">
        <v>69</v>
      </c>
      <c r="AI792" s="2" t="s">
        <v>69</v>
      </c>
      <c r="AJ792" s="2" t="s">
        <v>69</v>
      </c>
      <c r="AK792" s="2" t="s">
        <v>69</v>
      </c>
      <c r="AL792" s="2" t="s">
        <v>69</v>
      </c>
      <c r="AM792" s="2" t="s">
        <v>69</v>
      </c>
      <c r="AN792" s="2" t="s">
        <v>69</v>
      </c>
      <c r="AO792" s="2" t="s">
        <v>69</v>
      </c>
      <c r="AP792" s="2" t="s">
        <v>69</v>
      </c>
      <c r="AQ792" s="2" t="s">
        <v>69</v>
      </c>
      <c r="AR792" s="2" t="s">
        <v>69</v>
      </c>
      <c r="AS792" s="2" t="s">
        <v>69</v>
      </c>
      <c r="AT792" s="2" t="s">
        <v>69</v>
      </c>
      <c r="AU792" s="2" t="s">
        <v>88</v>
      </c>
    </row>
    <row r="793" spans="1:47" x14ac:dyDescent="0.3">
      <c r="A793" s="13" t="s">
        <v>4016</v>
      </c>
      <c r="B793" s="14">
        <v>4777706937</v>
      </c>
      <c r="C793" s="12" t="s">
        <v>50</v>
      </c>
      <c r="D793" s="9" t="s">
        <v>54</v>
      </c>
      <c r="E793" s="9" t="s">
        <v>62</v>
      </c>
      <c r="F793" s="9" t="s">
        <v>182</v>
      </c>
      <c r="G793" s="9" t="s">
        <v>222</v>
      </c>
      <c r="H793" s="9" t="s">
        <v>69</v>
      </c>
      <c r="I793" s="9"/>
      <c r="J793" s="9"/>
      <c r="K793" s="6" t="s">
        <v>4019</v>
      </c>
      <c r="L793" s="2">
        <v>23039</v>
      </c>
      <c r="M793" s="2" t="s">
        <v>56</v>
      </c>
      <c r="N793" s="7" t="s">
        <v>4017</v>
      </c>
      <c r="O793" s="7" t="s">
        <v>4018</v>
      </c>
      <c r="P793" s="2" t="s">
        <v>77</v>
      </c>
      <c r="Q793" s="2">
        <v>576557</v>
      </c>
      <c r="R793" s="2" t="s">
        <v>76</v>
      </c>
      <c r="S793" s="2" t="s">
        <v>221</v>
      </c>
      <c r="T793" s="2" t="s">
        <v>69</v>
      </c>
      <c r="U793" s="2" t="s">
        <v>69</v>
      </c>
      <c r="V793" s="2" t="s">
        <v>46</v>
      </c>
      <c r="W793" s="2">
        <v>79099101854</v>
      </c>
      <c r="X793" s="2" t="s">
        <v>47</v>
      </c>
      <c r="Y793" s="2" t="s">
        <v>48</v>
      </c>
      <c r="Z793" s="2" t="s">
        <v>49</v>
      </c>
      <c r="AA793" s="2" t="s">
        <v>55</v>
      </c>
      <c r="AB793" s="2" t="s">
        <v>57</v>
      </c>
      <c r="AC793" s="2" t="s">
        <v>58</v>
      </c>
      <c r="AD793" s="2" t="s">
        <v>59</v>
      </c>
      <c r="AE793" s="2" t="s">
        <v>480</v>
      </c>
      <c r="AF793" s="2" t="s">
        <v>61</v>
      </c>
      <c r="AG793" s="2" t="s">
        <v>69</v>
      </c>
      <c r="AH793" s="2" t="s">
        <v>69</v>
      </c>
      <c r="AI793" s="2" t="s">
        <v>69</v>
      </c>
      <c r="AJ793" s="2" t="s">
        <v>69</v>
      </c>
      <c r="AK793" s="2" t="s">
        <v>69</v>
      </c>
      <c r="AL793" s="2" t="s">
        <v>69</v>
      </c>
      <c r="AM793" s="2" t="s">
        <v>69</v>
      </c>
      <c r="AN793" s="2" t="s">
        <v>69</v>
      </c>
      <c r="AO793" s="2" t="s">
        <v>69</v>
      </c>
      <c r="AP793" s="2" t="s">
        <v>69</v>
      </c>
      <c r="AQ793" s="2" t="s">
        <v>69</v>
      </c>
      <c r="AR793" s="2" t="s">
        <v>69</v>
      </c>
      <c r="AS793" s="2" t="s">
        <v>69</v>
      </c>
      <c r="AT793" s="2" t="s">
        <v>69</v>
      </c>
      <c r="AU793" s="2" t="s">
        <v>69</v>
      </c>
    </row>
    <row r="794" spans="1:47" x14ac:dyDescent="0.3">
      <c r="A794" s="13" t="s">
        <v>4020</v>
      </c>
      <c r="B794" s="14">
        <v>4778164798</v>
      </c>
      <c r="C794" s="12" t="s">
        <v>50</v>
      </c>
      <c r="D794" s="9" t="s">
        <v>54</v>
      </c>
      <c r="E794" s="9" t="s">
        <v>62</v>
      </c>
      <c r="F794" s="9" t="s">
        <v>85</v>
      </c>
      <c r="G794" s="9" t="s">
        <v>69</v>
      </c>
      <c r="H794" s="9" t="s">
        <v>69</v>
      </c>
      <c r="I794" s="9"/>
      <c r="J794" s="9"/>
      <c r="K794" s="6" t="s">
        <v>4023</v>
      </c>
      <c r="L794" s="2">
        <v>19578</v>
      </c>
      <c r="M794" s="2" t="s">
        <v>56</v>
      </c>
      <c r="N794" s="7" t="s">
        <v>4021</v>
      </c>
      <c r="O794" s="7" t="s">
        <v>4022</v>
      </c>
      <c r="P794" s="2" t="s">
        <v>77</v>
      </c>
      <c r="Q794" s="2" t="s">
        <v>4024</v>
      </c>
      <c r="R794" s="2" t="s">
        <v>64</v>
      </c>
      <c r="S794" s="2" t="s">
        <v>86</v>
      </c>
      <c r="T794" s="2" t="s">
        <v>453</v>
      </c>
      <c r="U794" s="2" t="s">
        <v>4024</v>
      </c>
      <c r="V794" s="2" t="s">
        <v>46</v>
      </c>
      <c r="W794" s="2">
        <v>79099101854</v>
      </c>
      <c r="X794" s="2" t="s">
        <v>47</v>
      </c>
      <c r="Y794" s="2" t="s">
        <v>48</v>
      </c>
      <c r="Z794" s="2" t="s">
        <v>49</v>
      </c>
      <c r="AA794" s="2" t="s">
        <v>55</v>
      </c>
      <c r="AB794" s="2" t="s">
        <v>57</v>
      </c>
      <c r="AC794" s="2" t="s">
        <v>58</v>
      </c>
      <c r="AD794" s="2" t="s">
        <v>59</v>
      </c>
      <c r="AE794" s="2" t="s">
        <v>3994</v>
      </c>
      <c r="AF794" s="2" t="s">
        <v>61</v>
      </c>
      <c r="AG794" s="2" t="s">
        <v>69</v>
      </c>
      <c r="AH794" s="2" t="s">
        <v>69</v>
      </c>
      <c r="AI794" s="2" t="s">
        <v>69</v>
      </c>
      <c r="AJ794" s="2" t="s">
        <v>69</v>
      </c>
      <c r="AK794" s="2" t="s">
        <v>69</v>
      </c>
      <c r="AL794" s="2" t="s">
        <v>69</v>
      </c>
      <c r="AM794" s="2" t="s">
        <v>69</v>
      </c>
      <c r="AN794" s="2" t="s">
        <v>69</v>
      </c>
      <c r="AO794" s="2" t="s">
        <v>69</v>
      </c>
      <c r="AP794" s="2" t="s">
        <v>69</v>
      </c>
      <c r="AQ794" s="2" t="s">
        <v>69</v>
      </c>
      <c r="AR794" s="2" t="s">
        <v>69</v>
      </c>
      <c r="AS794" s="2" t="s">
        <v>69</v>
      </c>
      <c r="AT794" s="2" t="s">
        <v>69</v>
      </c>
      <c r="AU794" s="2" t="s">
        <v>88</v>
      </c>
    </row>
    <row r="795" spans="1:47" x14ac:dyDescent="0.3">
      <c r="A795" s="13" t="s">
        <v>4025</v>
      </c>
      <c r="B795" s="14">
        <v>4777634460</v>
      </c>
      <c r="C795" s="12" t="s">
        <v>50</v>
      </c>
      <c r="D795" s="9" t="s">
        <v>54</v>
      </c>
      <c r="E795" s="9" t="s">
        <v>62</v>
      </c>
      <c r="F795" s="9" t="s">
        <v>85</v>
      </c>
      <c r="G795" s="9" t="s">
        <v>69</v>
      </c>
      <c r="H795" s="9" t="s">
        <v>69</v>
      </c>
      <c r="I795" s="9"/>
      <c r="J795" s="9"/>
      <c r="K795" s="6" t="s">
        <v>4028</v>
      </c>
      <c r="L795" s="2">
        <v>30867</v>
      </c>
      <c r="M795" s="2" t="s">
        <v>56</v>
      </c>
      <c r="N795" s="7" t="s">
        <v>4026</v>
      </c>
      <c r="O795" s="7" t="s">
        <v>4027</v>
      </c>
      <c r="P795" s="2" t="s">
        <v>77</v>
      </c>
      <c r="Q795" s="2">
        <v>36010056</v>
      </c>
      <c r="R795" s="2" t="s">
        <v>64</v>
      </c>
      <c r="S795" s="2" t="s">
        <v>86</v>
      </c>
      <c r="T795" s="2" t="s">
        <v>726</v>
      </c>
      <c r="U795" s="2">
        <v>36010214</v>
      </c>
      <c r="V795" s="2" t="s">
        <v>46</v>
      </c>
      <c r="W795" s="2">
        <v>79099101854</v>
      </c>
      <c r="X795" s="2" t="s">
        <v>47</v>
      </c>
      <c r="Y795" s="2" t="s">
        <v>48</v>
      </c>
      <c r="Z795" s="2" t="s">
        <v>49</v>
      </c>
      <c r="AA795" s="2" t="s">
        <v>55</v>
      </c>
      <c r="AB795" s="2" t="s">
        <v>57</v>
      </c>
      <c r="AC795" s="2" t="s">
        <v>58</v>
      </c>
      <c r="AD795" s="2" t="s">
        <v>59</v>
      </c>
      <c r="AE795" s="2" t="s">
        <v>233</v>
      </c>
      <c r="AF795" s="2" t="s">
        <v>61</v>
      </c>
      <c r="AG795" s="2" t="s">
        <v>69</v>
      </c>
      <c r="AH795" s="2" t="s">
        <v>69</v>
      </c>
      <c r="AI795" s="2" t="s">
        <v>69</v>
      </c>
      <c r="AJ795" s="2" t="s">
        <v>69</v>
      </c>
      <c r="AK795" s="2" t="s">
        <v>69</v>
      </c>
      <c r="AL795" s="2" t="s">
        <v>69</v>
      </c>
      <c r="AM795" s="2" t="s">
        <v>69</v>
      </c>
      <c r="AN795" s="2" t="s">
        <v>69</v>
      </c>
      <c r="AO795" s="2" t="s">
        <v>69</v>
      </c>
      <c r="AP795" s="2" t="s">
        <v>69</v>
      </c>
      <c r="AQ795" s="2" t="s">
        <v>69</v>
      </c>
      <c r="AR795" s="2" t="s">
        <v>69</v>
      </c>
      <c r="AS795" s="2" t="s">
        <v>69</v>
      </c>
      <c r="AT795" s="2" t="s">
        <v>69</v>
      </c>
      <c r="AU795" s="2" t="s">
        <v>88</v>
      </c>
    </row>
    <row r="796" spans="1:47" x14ac:dyDescent="0.3">
      <c r="A796" s="13" t="s">
        <v>4029</v>
      </c>
      <c r="B796" s="14">
        <v>4777758531</v>
      </c>
      <c r="C796" s="12" t="s">
        <v>50</v>
      </c>
      <c r="D796" s="9" t="s">
        <v>54</v>
      </c>
      <c r="E796" s="9" t="s">
        <v>62</v>
      </c>
      <c r="F796" s="9" t="s">
        <v>85</v>
      </c>
      <c r="G796" s="9" t="s">
        <v>69</v>
      </c>
      <c r="H796" s="9" t="s">
        <v>69</v>
      </c>
      <c r="I796" s="9"/>
      <c r="J796" s="9"/>
      <c r="K796" s="6" t="s">
        <v>4032</v>
      </c>
      <c r="L796" s="2">
        <v>48575</v>
      </c>
      <c r="M796" s="2" t="s">
        <v>56</v>
      </c>
      <c r="N796" s="7" t="s">
        <v>4030</v>
      </c>
      <c r="O796" s="7" t="s">
        <v>4031</v>
      </c>
      <c r="P796" s="2" t="s">
        <v>77</v>
      </c>
      <c r="Q796" s="2" t="s">
        <v>4033</v>
      </c>
      <c r="R796" s="2" t="s">
        <v>76</v>
      </c>
      <c r="S796" s="2" t="s">
        <v>102</v>
      </c>
      <c r="T796" s="2" t="s">
        <v>69</v>
      </c>
      <c r="U796" s="2" t="s">
        <v>69</v>
      </c>
      <c r="V796" s="2" t="s">
        <v>46</v>
      </c>
      <c r="W796" s="2">
        <v>79099101854</v>
      </c>
      <c r="X796" s="2" t="s">
        <v>47</v>
      </c>
      <c r="Y796" s="2" t="s">
        <v>48</v>
      </c>
      <c r="Z796" s="2" t="s">
        <v>49</v>
      </c>
      <c r="AA796" s="2" t="s">
        <v>55</v>
      </c>
      <c r="AB796" s="2" t="s">
        <v>57</v>
      </c>
      <c r="AC796" s="2" t="s">
        <v>58</v>
      </c>
      <c r="AD796" s="2" t="s">
        <v>59</v>
      </c>
      <c r="AE796" s="2" t="s">
        <v>441</v>
      </c>
      <c r="AF796" s="2" t="s">
        <v>61</v>
      </c>
      <c r="AG796" s="2" t="s">
        <v>69</v>
      </c>
      <c r="AH796" s="2" t="s">
        <v>69</v>
      </c>
      <c r="AI796" s="2" t="s">
        <v>69</v>
      </c>
      <c r="AJ796" s="2" t="s">
        <v>69</v>
      </c>
      <c r="AK796" s="2" t="s">
        <v>69</v>
      </c>
      <c r="AL796" s="2" t="s">
        <v>69</v>
      </c>
      <c r="AM796" s="2" t="s">
        <v>69</v>
      </c>
      <c r="AN796" s="2" t="s">
        <v>69</v>
      </c>
      <c r="AO796" s="2" t="s">
        <v>69</v>
      </c>
      <c r="AP796" s="2" t="s">
        <v>69</v>
      </c>
      <c r="AQ796" s="2" t="s">
        <v>69</v>
      </c>
      <c r="AR796" s="2" t="s">
        <v>69</v>
      </c>
      <c r="AS796" s="2" t="s">
        <v>69</v>
      </c>
      <c r="AT796" s="2" t="s">
        <v>69</v>
      </c>
      <c r="AU796" s="2" t="s">
        <v>104</v>
      </c>
    </row>
    <row r="797" spans="1:47" x14ac:dyDescent="0.3">
      <c r="A797" s="13" t="s">
        <v>4034</v>
      </c>
      <c r="B797" s="14">
        <v>4906308630</v>
      </c>
      <c r="C797" s="12" t="s">
        <v>50</v>
      </c>
      <c r="D797" s="9" t="s">
        <v>54</v>
      </c>
      <c r="E797" s="9" t="s">
        <v>62</v>
      </c>
      <c r="F797" s="9" t="s">
        <v>155</v>
      </c>
      <c r="G797" s="9" t="s">
        <v>69</v>
      </c>
      <c r="H797" s="9" t="s">
        <v>159</v>
      </c>
      <c r="I797" s="9"/>
      <c r="J797" s="9"/>
      <c r="K797" s="6" t="s">
        <v>4037</v>
      </c>
      <c r="L797" s="2">
        <v>54830</v>
      </c>
      <c r="M797" s="2" t="s">
        <v>153</v>
      </c>
      <c r="N797" s="7" t="s">
        <v>4035</v>
      </c>
      <c r="O797" s="7" t="s">
        <v>4036</v>
      </c>
      <c r="P797" s="2" t="s">
        <v>65</v>
      </c>
      <c r="Q797" s="2" t="s">
        <v>4038</v>
      </c>
      <c r="R797" s="2" t="s">
        <v>64</v>
      </c>
      <c r="S797" s="2" t="s">
        <v>156</v>
      </c>
      <c r="T797" s="2" t="s">
        <v>158</v>
      </c>
      <c r="U797" s="2" t="s">
        <v>69</v>
      </c>
      <c r="V797" s="2" t="s">
        <v>46</v>
      </c>
      <c r="W797" s="2">
        <v>79099101854</v>
      </c>
      <c r="X797" s="2" t="s">
        <v>47</v>
      </c>
      <c r="Y797" s="2" t="s">
        <v>48</v>
      </c>
      <c r="Z797" s="2" t="s">
        <v>49</v>
      </c>
      <c r="AA797" s="2" t="s">
        <v>55</v>
      </c>
      <c r="AB797" s="2" t="s">
        <v>57</v>
      </c>
      <c r="AC797" s="2" t="s">
        <v>58</v>
      </c>
      <c r="AD797" s="2" t="s">
        <v>59</v>
      </c>
      <c r="AE797" s="2" t="s">
        <v>531</v>
      </c>
      <c r="AF797" s="2" t="s">
        <v>61</v>
      </c>
      <c r="AG797" s="2" t="s">
        <v>69</v>
      </c>
      <c r="AH797" s="2" t="s">
        <v>69</v>
      </c>
      <c r="AI797" s="2" t="s">
        <v>69</v>
      </c>
      <c r="AJ797" s="2" t="s">
        <v>69</v>
      </c>
      <c r="AK797" s="2" t="s">
        <v>69</v>
      </c>
      <c r="AL797" s="2" t="s">
        <v>69</v>
      </c>
      <c r="AM797" s="2" t="s">
        <v>69</v>
      </c>
      <c r="AN797" s="2" t="s">
        <v>69</v>
      </c>
      <c r="AO797" s="2" t="s">
        <v>69</v>
      </c>
      <c r="AP797" s="2" t="s">
        <v>69</v>
      </c>
      <c r="AQ797" s="2" t="s">
        <v>69</v>
      </c>
      <c r="AR797" s="2" t="s">
        <v>69</v>
      </c>
      <c r="AS797" s="2" t="s">
        <v>69</v>
      </c>
      <c r="AT797" s="2" t="s">
        <v>767</v>
      </c>
      <c r="AU797" s="2" t="s">
        <v>69</v>
      </c>
    </row>
    <row r="798" spans="1:47" x14ac:dyDescent="0.3">
      <c r="A798" s="13" t="s">
        <v>4039</v>
      </c>
      <c r="B798" s="14">
        <v>4906065812</v>
      </c>
      <c r="C798" s="12" t="s">
        <v>50</v>
      </c>
      <c r="D798" s="9" t="s">
        <v>54</v>
      </c>
      <c r="E798" s="9" t="s">
        <v>62</v>
      </c>
      <c r="F798" s="9" t="s">
        <v>63</v>
      </c>
      <c r="G798" s="9" t="s">
        <v>69</v>
      </c>
      <c r="H798" s="9" t="s">
        <v>69</v>
      </c>
      <c r="I798" s="9"/>
      <c r="J798" s="9"/>
      <c r="K798" s="6" t="s">
        <v>4042</v>
      </c>
      <c r="L798" s="2">
        <v>27651</v>
      </c>
      <c r="M798" s="2" t="s">
        <v>56</v>
      </c>
      <c r="N798" s="7" t="s">
        <v>4040</v>
      </c>
      <c r="O798" s="7" t="s">
        <v>4041</v>
      </c>
      <c r="P798" s="2" t="s">
        <v>65</v>
      </c>
      <c r="Q798" s="2">
        <v>28565330</v>
      </c>
      <c r="R798" s="2" t="s">
        <v>64</v>
      </c>
      <c r="S798" s="2" t="s">
        <v>284</v>
      </c>
      <c r="T798" s="2" t="s">
        <v>68</v>
      </c>
      <c r="U798" s="2" t="s">
        <v>4043</v>
      </c>
      <c r="V798" s="2" t="s">
        <v>46</v>
      </c>
      <c r="W798" s="2">
        <v>79099101854</v>
      </c>
      <c r="X798" s="2" t="s">
        <v>47</v>
      </c>
      <c r="Y798" s="2" t="s">
        <v>48</v>
      </c>
      <c r="Z798" s="2" t="s">
        <v>49</v>
      </c>
      <c r="AA798" s="2" t="s">
        <v>55</v>
      </c>
      <c r="AB798" s="2" t="s">
        <v>57</v>
      </c>
      <c r="AC798" s="2" t="s">
        <v>58</v>
      </c>
      <c r="AD798" s="2" t="s">
        <v>59</v>
      </c>
      <c r="AE798" s="2" t="s">
        <v>777</v>
      </c>
      <c r="AF798" s="2" t="s">
        <v>61</v>
      </c>
      <c r="AG798" s="2" t="s">
        <v>69</v>
      </c>
      <c r="AH798" s="2" t="s">
        <v>69</v>
      </c>
      <c r="AI798" s="2" t="s">
        <v>69</v>
      </c>
      <c r="AJ798" s="2" t="s">
        <v>69</v>
      </c>
      <c r="AK798" s="2" t="s">
        <v>69</v>
      </c>
      <c r="AL798" s="2" t="s">
        <v>69</v>
      </c>
      <c r="AM798" s="2" t="s">
        <v>69</v>
      </c>
      <c r="AN798" s="2" t="s">
        <v>69</v>
      </c>
      <c r="AO798" s="2" t="s">
        <v>69</v>
      </c>
      <c r="AP798" s="2" t="s">
        <v>69</v>
      </c>
      <c r="AQ798" s="2" t="s">
        <v>69</v>
      </c>
      <c r="AR798" s="2" t="s">
        <v>69</v>
      </c>
      <c r="AS798" s="2" t="s">
        <v>69</v>
      </c>
      <c r="AT798" s="2" t="s">
        <v>69</v>
      </c>
      <c r="AU798" s="2" t="s">
        <v>69</v>
      </c>
    </row>
    <row r="799" spans="1:47" x14ac:dyDescent="0.3">
      <c r="A799" s="13" t="s">
        <v>4044</v>
      </c>
      <c r="B799" s="14">
        <v>4778403740</v>
      </c>
      <c r="C799" s="12" t="s">
        <v>50</v>
      </c>
      <c r="D799" s="9" t="s">
        <v>54</v>
      </c>
      <c r="E799" s="9" t="s">
        <v>62</v>
      </c>
      <c r="F799" s="9" t="s">
        <v>182</v>
      </c>
      <c r="G799" s="9" t="s">
        <v>222</v>
      </c>
      <c r="H799" s="9" t="s">
        <v>69</v>
      </c>
      <c r="I799" s="9"/>
      <c r="J799" s="9"/>
      <c r="K799" s="6" t="s">
        <v>4047</v>
      </c>
      <c r="L799" s="2">
        <v>15906</v>
      </c>
      <c r="M799" s="2" t="s">
        <v>56</v>
      </c>
      <c r="N799" s="7" t="s">
        <v>4045</v>
      </c>
      <c r="O799" s="7" t="s">
        <v>4046</v>
      </c>
      <c r="P799" s="2" t="s">
        <v>77</v>
      </c>
      <c r="Q799" s="2">
        <v>9804424280</v>
      </c>
      <c r="R799" s="2" t="s">
        <v>76</v>
      </c>
      <c r="S799" s="2" t="s">
        <v>492</v>
      </c>
      <c r="T799" s="2" t="s">
        <v>69</v>
      </c>
      <c r="U799" s="2" t="s">
        <v>69</v>
      </c>
      <c r="V799" s="2" t="s">
        <v>46</v>
      </c>
      <c r="W799" s="2">
        <v>79099101854</v>
      </c>
      <c r="X799" s="2" t="s">
        <v>47</v>
      </c>
      <c r="Y799" s="2" t="s">
        <v>48</v>
      </c>
      <c r="Z799" s="2" t="s">
        <v>49</v>
      </c>
      <c r="AA799" s="2" t="s">
        <v>55</v>
      </c>
      <c r="AB799" s="2" t="s">
        <v>57</v>
      </c>
      <c r="AC799" s="2" t="s">
        <v>58</v>
      </c>
      <c r="AD799" s="2" t="s">
        <v>59</v>
      </c>
      <c r="AE799" s="2" t="s">
        <v>426</v>
      </c>
      <c r="AF799" s="2" t="s">
        <v>61</v>
      </c>
      <c r="AG799" s="2" t="s">
        <v>69</v>
      </c>
      <c r="AH799" s="2" t="s">
        <v>69</v>
      </c>
      <c r="AI799" s="2" t="s">
        <v>69</v>
      </c>
      <c r="AJ799" s="2" t="s">
        <v>69</v>
      </c>
      <c r="AK799" s="2" t="s">
        <v>69</v>
      </c>
      <c r="AL799" s="2" t="s">
        <v>69</v>
      </c>
      <c r="AM799" s="2" t="s">
        <v>69</v>
      </c>
      <c r="AN799" s="2" t="s">
        <v>69</v>
      </c>
      <c r="AO799" s="2" t="s">
        <v>69</v>
      </c>
      <c r="AP799" s="2" t="s">
        <v>69</v>
      </c>
      <c r="AQ799" s="2" t="s">
        <v>69</v>
      </c>
      <c r="AR799" s="2" t="s">
        <v>69</v>
      </c>
      <c r="AS799" s="2" t="s">
        <v>69</v>
      </c>
      <c r="AT799" s="2" t="s">
        <v>69</v>
      </c>
      <c r="AU799" s="2" t="s">
        <v>69</v>
      </c>
    </row>
    <row r="800" spans="1:47" x14ac:dyDescent="0.3">
      <c r="A800" s="13" t="s">
        <v>4048</v>
      </c>
      <c r="B800" s="14">
        <v>4778445304</v>
      </c>
      <c r="C800" s="12" t="s">
        <v>50</v>
      </c>
      <c r="D800" s="9" t="s">
        <v>54</v>
      </c>
      <c r="E800" s="9" t="s">
        <v>62</v>
      </c>
      <c r="F800" s="9" t="s">
        <v>63</v>
      </c>
      <c r="G800" s="9" t="s">
        <v>69</v>
      </c>
      <c r="H800" s="9" t="s">
        <v>69</v>
      </c>
      <c r="I800" s="9"/>
      <c r="J800" s="9"/>
      <c r="K800" s="6" t="s">
        <v>4051</v>
      </c>
      <c r="L800" s="2">
        <v>36684</v>
      </c>
      <c r="M800" s="2" t="s">
        <v>56</v>
      </c>
      <c r="N800" s="7" t="s">
        <v>4049</v>
      </c>
      <c r="O800" s="7" t="s">
        <v>4050</v>
      </c>
      <c r="P800" s="2" t="s">
        <v>77</v>
      </c>
      <c r="Q800" s="2">
        <v>5849357</v>
      </c>
      <c r="R800" s="2" t="s">
        <v>76</v>
      </c>
      <c r="S800" s="2" t="s">
        <v>365</v>
      </c>
      <c r="T800" s="2" t="s">
        <v>69</v>
      </c>
      <c r="U800" s="2" t="s">
        <v>69</v>
      </c>
      <c r="V800" s="2" t="s">
        <v>46</v>
      </c>
      <c r="W800" s="2">
        <v>79099101854</v>
      </c>
      <c r="X800" s="2" t="s">
        <v>47</v>
      </c>
      <c r="Y800" s="2" t="s">
        <v>48</v>
      </c>
      <c r="Z800" s="2" t="s">
        <v>49</v>
      </c>
      <c r="AA800" s="2" t="s">
        <v>55</v>
      </c>
      <c r="AB800" s="2" t="s">
        <v>57</v>
      </c>
      <c r="AC800" s="2" t="s">
        <v>58</v>
      </c>
      <c r="AD800" s="2" t="s">
        <v>59</v>
      </c>
      <c r="AE800" s="2" t="s">
        <v>434</v>
      </c>
      <c r="AF800" s="2" t="s">
        <v>61</v>
      </c>
      <c r="AG800" s="2" t="s">
        <v>69</v>
      </c>
      <c r="AH800" s="2" t="s">
        <v>69</v>
      </c>
      <c r="AI800" s="2" t="s">
        <v>69</v>
      </c>
      <c r="AJ800" s="2" t="s">
        <v>69</v>
      </c>
      <c r="AK800" s="2" t="s">
        <v>69</v>
      </c>
      <c r="AL800" s="2" t="s">
        <v>69</v>
      </c>
      <c r="AM800" s="2" t="s">
        <v>69</v>
      </c>
      <c r="AN800" s="2" t="s">
        <v>69</v>
      </c>
      <c r="AO800" s="2" t="s">
        <v>69</v>
      </c>
      <c r="AP800" s="2" t="s">
        <v>69</v>
      </c>
      <c r="AQ800" s="2" t="s">
        <v>69</v>
      </c>
      <c r="AR800" s="2" t="s">
        <v>69</v>
      </c>
      <c r="AS800" s="2" t="s">
        <v>69</v>
      </c>
      <c r="AT800" s="2" t="s">
        <v>69</v>
      </c>
      <c r="AU800" s="2" t="s">
        <v>69</v>
      </c>
    </row>
    <row r="801" spans="1:47" x14ac:dyDescent="0.3">
      <c r="A801" s="13" t="s">
        <v>4052</v>
      </c>
      <c r="B801" s="14">
        <v>4778020492</v>
      </c>
      <c r="C801" s="12" t="s">
        <v>50</v>
      </c>
      <c r="D801" s="9" t="s">
        <v>54</v>
      </c>
      <c r="E801" s="9" t="s">
        <v>62</v>
      </c>
      <c r="F801" s="9" t="s">
        <v>182</v>
      </c>
      <c r="G801" s="9" t="s">
        <v>222</v>
      </c>
      <c r="H801" s="9" t="s">
        <v>69</v>
      </c>
      <c r="I801" s="9"/>
      <c r="J801" s="9"/>
      <c r="K801" s="6" t="s">
        <v>4055</v>
      </c>
      <c r="L801" s="2">
        <v>55498</v>
      </c>
      <c r="M801" s="2" t="s">
        <v>56</v>
      </c>
      <c r="N801" s="7" t="s">
        <v>4053</v>
      </c>
      <c r="O801" s="7" t="s">
        <v>4054</v>
      </c>
      <c r="P801" s="2" t="s">
        <v>77</v>
      </c>
      <c r="Q801" s="2" t="s">
        <v>4056</v>
      </c>
      <c r="R801" s="2" t="s">
        <v>76</v>
      </c>
      <c r="S801" s="2" t="s">
        <v>124</v>
      </c>
      <c r="T801" s="2" t="s">
        <v>69</v>
      </c>
      <c r="U801" s="2" t="s">
        <v>69</v>
      </c>
      <c r="V801" s="2" t="s">
        <v>46</v>
      </c>
      <c r="W801" s="2">
        <v>79099101854</v>
      </c>
      <c r="X801" s="2" t="s">
        <v>47</v>
      </c>
      <c r="Y801" s="2" t="s">
        <v>48</v>
      </c>
      <c r="Z801" s="2" t="s">
        <v>49</v>
      </c>
      <c r="AA801" s="2" t="s">
        <v>55</v>
      </c>
      <c r="AB801" s="2" t="s">
        <v>57</v>
      </c>
      <c r="AC801" s="2" t="s">
        <v>58</v>
      </c>
      <c r="AD801" s="2" t="s">
        <v>59</v>
      </c>
      <c r="AE801" s="2" t="s">
        <v>480</v>
      </c>
      <c r="AF801" s="2" t="s">
        <v>61</v>
      </c>
      <c r="AG801" s="2" t="s">
        <v>69</v>
      </c>
      <c r="AH801" s="2" t="s">
        <v>69</v>
      </c>
      <c r="AI801" s="2" t="s">
        <v>69</v>
      </c>
      <c r="AJ801" s="2" t="s">
        <v>69</v>
      </c>
      <c r="AK801" s="2" t="s">
        <v>69</v>
      </c>
      <c r="AL801" s="2" t="s">
        <v>69</v>
      </c>
      <c r="AM801" s="2" t="s">
        <v>69</v>
      </c>
      <c r="AN801" s="2" t="s">
        <v>69</v>
      </c>
      <c r="AO801" s="2" t="s">
        <v>69</v>
      </c>
      <c r="AP801" s="2" t="s">
        <v>69</v>
      </c>
      <c r="AQ801" s="2" t="s">
        <v>69</v>
      </c>
      <c r="AR801" s="2" t="s">
        <v>69</v>
      </c>
      <c r="AS801" s="2" t="s">
        <v>69</v>
      </c>
      <c r="AT801" s="2" t="s">
        <v>69</v>
      </c>
      <c r="AU801" s="2" t="s">
        <v>69</v>
      </c>
    </row>
    <row r="802" spans="1:47" x14ac:dyDescent="0.3">
      <c r="A802" s="13" t="s">
        <v>4057</v>
      </c>
      <c r="B802" s="14">
        <v>4777585343</v>
      </c>
      <c r="C802" s="12" t="s">
        <v>50</v>
      </c>
      <c r="D802" s="9" t="s">
        <v>54</v>
      </c>
      <c r="E802" s="9" t="s">
        <v>62</v>
      </c>
      <c r="F802" s="9" t="s">
        <v>85</v>
      </c>
      <c r="G802" s="9" t="s">
        <v>69</v>
      </c>
      <c r="H802" s="9" t="s">
        <v>69</v>
      </c>
      <c r="I802" s="9"/>
      <c r="J802" s="9"/>
      <c r="K802" s="6" t="s">
        <v>4060</v>
      </c>
      <c r="L802" s="2">
        <v>26905</v>
      </c>
      <c r="M802" s="2" t="s">
        <v>56</v>
      </c>
      <c r="N802" s="7" t="s">
        <v>4058</v>
      </c>
      <c r="O802" s="7" t="s">
        <v>4059</v>
      </c>
      <c r="P802" s="2" t="s">
        <v>77</v>
      </c>
      <c r="Q802" s="2" t="s">
        <v>3095</v>
      </c>
      <c r="R802" s="2" t="s">
        <v>64</v>
      </c>
      <c r="S802" s="2" t="s">
        <v>86</v>
      </c>
      <c r="T802" s="2" t="s">
        <v>68</v>
      </c>
      <c r="U802" s="2" t="s">
        <v>4061</v>
      </c>
      <c r="V802" s="2" t="s">
        <v>46</v>
      </c>
      <c r="W802" s="2">
        <v>79099101854</v>
      </c>
      <c r="X802" s="2" t="s">
        <v>47</v>
      </c>
      <c r="Y802" s="2" t="s">
        <v>48</v>
      </c>
      <c r="Z802" s="2" t="s">
        <v>49</v>
      </c>
      <c r="AA802" s="2" t="s">
        <v>55</v>
      </c>
      <c r="AB802" s="2" t="s">
        <v>57</v>
      </c>
      <c r="AC802" s="2" t="s">
        <v>58</v>
      </c>
      <c r="AD802" s="2" t="s">
        <v>59</v>
      </c>
      <c r="AE802" s="2" t="s">
        <v>434</v>
      </c>
      <c r="AF802" s="2" t="s">
        <v>61</v>
      </c>
      <c r="AG802" s="2" t="s">
        <v>69</v>
      </c>
      <c r="AH802" s="2" t="s">
        <v>69</v>
      </c>
      <c r="AI802" s="2" t="s">
        <v>69</v>
      </c>
      <c r="AJ802" s="2" t="s">
        <v>69</v>
      </c>
      <c r="AK802" s="2" t="s">
        <v>69</v>
      </c>
      <c r="AL802" s="2" t="s">
        <v>69</v>
      </c>
      <c r="AM802" s="2" t="s">
        <v>69</v>
      </c>
      <c r="AN802" s="2" t="s">
        <v>69</v>
      </c>
      <c r="AO802" s="2" t="s">
        <v>69</v>
      </c>
      <c r="AP802" s="2" t="s">
        <v>69</v>
      </c>
      <c r="AQ802" s="2" t="s">
        <v>69</v>
      </c>
      <c r="AR802" s="2" t="s">
        <v>69</v>
      </c>
      <c r="AS802" s="2" t="s">
        <v>69</v>
      </c>
      <c r="AT802" s="2" t="s">
        <v>69</v>
      </c>
      <c r="AU802" s="2" t="s">
        <v>88</v>
      </c>
    </row>
    <row r="803" spans="1:47" x14ac:dyDescent="0.3">
      <c r="A803" s="13" t="s">
        <v>4062</v>
      </c>
      <c r="B803" s="14">
        <v>4778045139</v>
      </c>
      <c r="C803" s="12" t="s">
        <v>50</v>
      </c>
      <c r="D803" s="9" t="s">
        <v>54</v>
      </c>
      <c r="E803" s="9" t="s">
        <v>62</v>
      </c>
      <c r="F803" s="9" t="s">
        <v>138</v>
      </c>
      <c r="G803" s="9" t="s">
        <v>69</v>
      </c>
      <c r="H803" s="9" t="s">
        <v>69</v>
      </c>
      <c r="I803" s="9"/>
      <c r="J803" s="9"/>
      <c r="K803" s="6" t="s">
        <v>4065</v>
      </c>
      <c r="L803" s="2">
        <v>74815</v>
      </c>
      <c r="M803" s="2" t="s">
        <v>56</v>
      </c>
      <c r="N803" s="7" t="s">
        <v>4063</v>
      </c>
      <c r="O803" s="7" t="s">
        <v>4064</v>
      </c>
      <c r="P803" s="2" t="s">
        <v>77</v>
      </c>
      <c r="Q803" s="2">
        <v>4082300299755</v>
      </c>
      <c r="R803" s="2" t="s">
        <v>64</v>
      </c>
      <c r="S803" s="2" t="s">
        <v>4066</v>
      </c>
      <c r="T803" s="2" t="s">
        <v>898</v>
      </c>
      <c r="U803" s="2" t="s">
        <v>4067</v>
      </c>
      <c r="V803" s="2" t="s">
        <v>46</v>
      </c>
      <c r="W803" s="2">
        <v>79099101854</v>
      </c>
      <c r="X803" s="2" t="s">
        <v>47</v>
      </c>
      <c r="Y803" s="2" t="s">
        <v>48</v>
      </c>
      <c r="Z803" s="2" t="s">
        <v>49</v>
      </c>
      <c r="AA803" s="2" t="s">
        <v>55</v>
      </c>
      <c r="AB803" s="2" t="s">
        <v>57</v>
      </c>
      <c r="AC803" s="2" t="s">
        <v>58</v>
      </c>
      <c r="AD803" s="2" t="s">
        <v>59</v>
      </c>
      <c r="AE803" s="2" t="s">
        <v>3489</v>
      </c>
      <c r="AF803" s="2" t="s">
        <v>61</v>
      </c>
      <c r="AG803" s="2" t="s">
        <v>69</v>
      </c>
      <c r="AH803" s="2" t="s">
        <v>69</v>
      </c>
      <c r="AI803" s="2" t="s">
        <v>69</v>
      </c>
      <c r="AJ803" s="2" t="s">
        <v>69</v>
      </c>
      <c r="AK803" s="2" t="s">
        <v>69</v>
      </c>
      <c r="AL803" s="2" t="s">
        <v>69</v>
      </c>
      <c r="AM803" s="2" t="s">
        <v>69</v>
      </c>
      <c r="AN803" s="2" t="s">
        <v>69</v>
      </c>
      <c r="AO803" s="2" t="s">
        <v>69</v>
      </c>
      <c r="AP803" s="2" t="s">
        <v>69</v>
      </c>
      <c r="AQ803" s="2" t="s">
        <v>69</v>
      </c>
      <c r="AR803" s="2" t="s">
        <v>69</v>
      </c>
      <c r="AS803" s="2" t="s">
        <v>69</v>
      </c>
      <c r="AT803" s="2" t="s">
        <v>69</v>
      </c>
      <c r="AU803" s="2" t="s">
        <v>69</v>
      </c>
    </row>
    <row r="804" spans="1:47" x14ac:dyDescent="0.3">
      <c r="A804" s="13" t="s">
        <v>4068</v>
      </c>
      <c r="B804" s="14">
        <v>4777970274</v>
      </c>
      <c r="C804" s="12" t="s">
        <v>50</v>
      </c>
      <c r="D804" s="9" t="s">
        <v>54</v>
      </c>
      <c r="E804" s="9" t="s">
        <v>62</v>
      </c>
      <c r="F804" s="9" t="s">
        <v>85</v>
      </c>
      <c r="G804" s="9" t="s">
        <v>69</v>
      </c>
      <c r="H804" s="9" t="s">
        <v>69</v>
      </c>
      <c r="I804" s="9"/>
      <c r="J804" s="9"/>
      <c r="K804" s="6" t="s">
        <v>4071</v>
      </c>
      <c r="L804" s="2">
        <v>23807</v>
      </c>
      <c r="M804" s="2" t="s">
        <v>56</v>
      </c>
      <c r="N804" s="7" t="s">
        <v>4069</v>
      </c>
      <c r="O804" s="7" t="s">
        <v>4070</v>
      </c>
      <c r="P804" s="2" t="s">
        <v>77</v>
      </c>
      <c r="Q804" s="2">
        <v>1841616</v>
      </c>
      <c r="R804" s="2" t="s">
        <v>64</v>
      </c>
      <c r="S804" s="2" t="s">
        <v>86</v>
      </c>
      <c r="T804" s="2" t="s">
        <v>453</v>
      </c>
      <c r="U804" s="2">
        <v>1845817</v>
      </c>
      <c r="V804" s="2" t="s">
        <v>46</v>
      </c>
      <c r="W804" s="2">
        <v>79099101854</v>
      </c>
      <c r="X804" s="2" t="s">
        <v>47</v>
      </c>
      <c r="Y804" s="2" t="s">
        <v>48</v>
      </c>
      <c r="Z804" s="2" t="s">
        <v>49</v>
      </c>
      <c r="AA804" s="2" t="s">
        <v>55</v>
      </c>
      <c r="AB804" s="2" t="s">
        <v>57</v>
      </c>
      <c r="AC804" s="2" t="s">
        <v>58</v>
      </c>
      <c r="AD804" s="2" t="s">
        <v>59</v>
      </c>
      <c r="AE804" s="2" t="s">
        <v>541</v>
      </c>
      <c r="AF804" s="2" t="s">
        <v>61</v>
      </c>
      <c r="AG804" s="2" t="s">
        <v>69</v>
      </c>
      <c r="AH804" s="2" t="s">
        <v>69</v>
      </c>
      <c r="AI804" s="2" t="s">
        <v>69</v>
      </c>
      <c r="AJ804" s="2" t="s">
        <v>69</v>
      </c>
      <c r="AK804" s="2" t="s">
        <v>69</v>
      </c>
      <c r="AL804" s="2" t="s">
        <v>69</v>
      </c>
      <c r="AM804" s="2" t="s">
        <v>69</v>
      </c>
      <c r="AN804" s="2" t="s">
        <v>69</v>
      </c>
      <c r="AO804" s="2" t="s">
        <v>69</v>
      </c>
      <c r="AP804" s="2" t="s">
        <v>69</v>
      </c>
      <c r="AQ804" s="2" t="s">
        <v>69</v>
      </c>
      <c r="AR804" s="2" t="s">
        <v>69</v>
      </c>
      <c r="AS804" s="2" t="s">
        <v>69</v>
      </c>
      <c r="AT804" s="2" t="s">
        <v>69</v>
      </c>
      <c r="AU804" s="2" t="s">
        <v>88</v>
      </c>
    </row>
    <row r="805" spans="1:47" x14ac:dyDescent="0.3">
      <c r="A805" s="13" t="s">
        <v>4072</v>
      </c>
      <c r="B805" s="14">
        <v>4777710487</v>
      </c>
      <c r="C805" s="12" t="s">
        <v>50</v>
      </c>
      <c r="D805" s="9" t="s">
        <v>54</v>
      </c>
      <c r="E805" s="9" t="s">
        <v>62</v>
      </c>
      <c r="F805" s="9" t="s">
        <v>182</v>
      </c>
      <c r="G805" s="9" t="s">
        <v>222</v>
      </c>
      <c r="H805" s="9" t="s">
        <v>69</v>
      </c>
      <c r="I805" s="9"/>
      <c r="J805" s="9"/>
      <c r="K805" s="6" t="s">
        <v>4075</v>
      </c>
      <c r="L805" s="2">
        <v>43537</v>
      </c>
      <c r="M805" s="2" t="s">
        <v>56</v>
      </c>
      <c r="N805" s="7" t="s">
        <v>4073</v>
      </c>
      <c r="O805" s="7" t="s">
        <v>4074</v>
      </c>
      <c r="P805" s="2" t="s">
        <v>77</v>
      </c>
      <c r="Q805" s="2">
        <v>3000990048</v>
      </c>
      <c r="R805" s="2" t="s">
        <v>76</v>
      </c>
      <c r="S805" s="2" t="s">
        <v>227</v>
      </c>
      <c r="T805" s="2" t="s">
        <v>69</v>
      </c>
      <c r="U805" s="2" t="s">
        <v>69</v>
      </c>
      <c r="V805" s="2" t="s">
        <v>46</v>
      </c>
      <c r="W805" s="2">
        <v>79099101854</v>
      </c>
      <c r="X805" s="2" t="s">
        <v>47</v>
      </c>
      <c r="Y805" s="2" t="s">
        <v>48</v>
      </c>
      <c r="Z805" s="2" t="s">
        <v>49</v>
      </c>
      <c r="AA805" s="2" t="s">
        <v>55</v>
      </c>
      <c r="AB805" s="2" t="s">
        <v>57</v>
      </c>
      <c r="AC805" s="2" t="s">
        <v>58</v>
      </c>
      <c r="AD805" s="2" t="s">
        <v>59</v>
      </c>
      <c r="AE805" s="2" t="s">
        <v>116</v>
      </c>
      <c r="AF805" s="2" t="s">
        <v>61</v>
      </c>
      <c r="AG805" s="2" t="s">
        <v>69</v>
      </c>
      <c r="AH805" s="2" t="s">
        <v>69</v>
      </c>
      <c r="AI805" s="2" t="s">
        <v>69</v>
      </c>
      <c r="AJ805" s="2" t="s">
        <v>69</v>
      </c>
      <c r="AK805" s="2" t="s">
        <v>69</v>
      </c>
      <c r="AL805" s="2" t="s">
        <v>69</v>
      </c>
      <c r="AM805" s="2" t="s">
        <v>69</v>
      </c>
      <c r="AN805" s="2" t="s">
        <v>69</v>
      </c>
      <c r="AO805" s="2" t="s">
        <v>69</v>
      </c>
      <c r="AP805" s="2" t="s">
        <v>69</v>
      </c>
      <c r="AQ805" s="2" t="s">
        <v>69</v>
      </c>
      <c r="AR805" s="2" t="s">
        <v>69</v>
      </c>
      <c r="AS805" s="2" t="s">
        <v>69</v>
      </c>
      <c r="AT805" s="2" t="s">
        <v>69</v>
      </c>
      <c r="AU805" s="2" t="s">
        <v>69</v>
      </c>
    </row>
    <row r="806" spans="1:47" x14ac:dyDescent="0.3">
      <c r="A806" s="13" t="s">
        <v>4076</v>
      </c>
      <c r="B806" s="14">
        <v>4778325014</v>
      </c>
      <c r="C806" s="12" t="s">
        <v>50</v>
      </c>
      <c r="D806" s="9" t="s">
        <v>54</v>
      </c>
      <c r="E806" s="9" t="s">
        <v>62</v>
      </c>
      <c r="F806" s="9" t="s">
        <v>75</v>
      </c>
      <c r="G806" s="9" t="s">
        <v>69</v>
      </c>
      <c r="H806" s="9" t="s">
        <v>69</v>
      </c>
      <c r="I806" s="9"/>
      <c r="J806" s="9"/>
      <c r="K806" s="6" t="s">
        <v>4079</v>
      </c>
      <c r="L806" s="2">
        <v>56299</v>
      </c>
      <c r="M806" s="2" t="s">
        <v>56</v>
      </c>
      <c r="N806" s="7" t="s">
        <v>4077</v>
      </c>
      <c r="O806" s="7" t="s">
        <v>4078</v>
      </c>
      <c r="P806" s="2" t="s">
        <v>77</v>
      </c>
      <c r="Q806" s="2">
        <v>99710603800</v>
      </c>
      <c r="R806" s="2" t="s">
        <v>76</v>
      </c>
      <c r="S806" s="2" t="s">
        <v>117</v>
      </c>
      <c r="T806" s="2" t="s">
        <v>69</v>
      </c>
      <c r="U806" s="2" t="s">
        <v>69</v>
      </c>
      <c r="V806" s="2" t="s">
        <v>46</v>
      </c>
      <c r="W806" s="2">
        <v>79099101854</v>
      </c>
      <c r="X806" s="2" t="s">
        <v>47</v>
      </c>
      <c r="Y806" s="2" t="s">
        <v>48</v>
      </c>
      <c r="Z806" s="2" t="s">
        <v>49</v>
      </c>
      <c r="AA806" s="2" t="s">
        <v>55</v>
      </c>
      <c r="AB806" s="2" t="s">
        <v>57</v>
      </c>
      <c r="AC806" s="2" t="s">
        <v>58</v>
      </c>
      <c r="AD806" s="2" t="s">
        <v>59</v>
      </c>
      <c r="AE806" s="2" t="s">
        <v>3600</v>
      </c>
      <c r="AF806" s="2" t="s">
        <v>61</v>
      </c>
      <c r="AG806" s="2" t="s">
        <v>69</v>
      </c>
      <c r="AH806" s="2" t="s">
        <v>69</v>
      </c>
      <c r="AI806" s="2" t="s">
        <v>69</v>
      </c>
      <c r="AJ806" s="2" t="s">
        <v>69</v>
      </c>
      <c r="AK806" s="2" t="s">
        <v>69</v>
      </c>
      <c r="AL806" s="2" t="s">
        <v>69</v>
      </c>
      <c r="AM806" s="2" t="s">
        <v>69</v>
      </c>
      <c r="AN806" s="2" t="s">
        <v>69</v>
      </c>
      <c r="AO806" s="2" t="s">
        <v>69</v>
      </c>
      <c r="AP806" s="2" t="s">
        <v>69</v>
      </c>
      <c r="AQ806" s="2" t="s">
        <v>69</v>
      </c>
      <c r="AR806" s="2" t="s">
        <v>69</v>
      </c>
      <c r="AS806" s="2" t="s">
        <v>69</v>
      </c>
      <c r="AT806" s="2" t="s">
        <v>69</v>
      </c>
      <c r="AU806" s="2" t="s">
        <v>69</v>
      </c>
    </row>
    <row r="807" spans="1:47" x14ac:dyDescent="0.3">
      <c r="A807" s="13" t="s">
        <v>4080</v>
      </c>
      <c r="B807" s="14">
        <v>4905440415</v>
      </c>
      <c r="C807" s="12" t="s">
        <v>50</v>
      </c>
      <c r="D807" s="9" t="s">
        <v>54</v>
      </c>
      <c r="E807" s="9" t="s">
        <v>62</v>
      </c>
      <c r="F807" s="9" t="s">
        <v>63</v>
      </c>
      <c r="G807" s="9" t="s">
        <v>69</v>
      </c>
      <c r="H807" s="9" t="s">
        <v>69</v>
      </c>
      <c r="I807" s="9"/>
      <c r="J807" s="9"/>
      <c r="K807" s="6" t="s">
        <v>4083</v>
      </c>
      <c r="L807" s="2">
        <v>38584</v>
      </c>
      <c r="M807" s="2" t="s">
        <v>56</v>
      </c>
      <c r="N807" s="7" t="s">
        <v>4081</v>
      </c>
      <c r="O807" s="7" t="s">
        <v>4082</v>
      </c>
      <c r="P807" s="2" t="s">
        <v>65</v>
      </c>
      <c r="Q807" s="2">
        <v>445010214</v>
      </c>
      <c r="R807" s="2" t="s">
        <v>64</v>
      </c>
      <c r="S807" s="2" t="s">
        <v>130</v>
      </c>
      <c r="T807" s="2" t="s">
        <v>96</v>
      </c>
      <c r="U807" s="2" t="s">
        <v>4084</v>
      </c>
      <c r="V807" s="2" t="s">
        <v>46</v>
      </c>
      <c r="W807" s="2">
        <v>79099101854</v>
      </c>
      <c r="X807" s="2" t="s">
        <v>47</v>
      </c>
      <c r="Y807" s="2" t="s">
        <v>48</v>
      </c>
      <c r="Z807" s="2" t="s">
        <v>49</v>
      </c>
      <c r="AA807" s="2" t="s">
        <v>55</v>
      </c>
      <c r="AB807" s="2" t="s">
        <v>57</v>
      </c>
      <c r="AC807" s="2" t="s">
        <v>58</v>
      </c>
      <c r="AD807" s="2" t="s">
        <v>59</v>
      </c>
      <c r="AE807" s="2" t="s">
        <v>777</v>
      </c>
      <c r="AF807" s="2" t="s">
        <v>61</v>
      </c>
      <c r="AG807" s="2" t="s">
        <v>69</v>
      </c>
      <c r="AH807" s="2" t="s">
        <v>69</v>
      </c>
      <c r="AI807" s="2" t="s">
        <v>69</v>
      </c>
      <c r="AJ807" s="2" t="s">
        <v>69</v>
      </c>
      <c r="AK807" s="2" t="s">
        <v>69</v>
      </c>
      <c r="AL807" s="2" t="s">
        <v>69</v>
      </c>
      <c r="AM807" s="2" t="s">
        <v>69</v>
      </c>
      <c r="AN807" s="2" t="s">
        <v>69</v>
      </c>
      <c r="AO807" s="2" t="s">
        <v>69</v>
      </c>
      <c r="AP807" s="2" t="s">
        <v>69</v>
      </c>
      <c r="AQ807" s="2" t="s">
        <v>69</v>
      </c>
      <c r="AR807" s="2" t="s">
        <v>69</v>
      </c>
      <c r="AS807" s="2" t="s">
        <v>69</v>
      </c>
      <c r="AT807" s="2" t="s">
        <v>69</v>
      </c>
      <c r="AU807" s="2" t="s">
        <v>69</v>
      </c>
    </row>
    <row r="808" spans="1:47" x14ac:dyDescent="0.3">
      <c r="A808" s="13" t="s">
        <v>4085</v>
      </c>
      <c r="B808" s="14">
        <v>4874384800</v>
      </c>
      <c r="C808" s="12" t="s">
        <v>50</v>
      </c>
      <c r="D808" s="9" t="s">
        <v>54</v>
      </c>
      <c r="E808" s="9" t="s">
        <v>62</v>
      </c>
      <c r="F808" s="9" t="s">
        <v>85</v>
      </c>
      <c r="G808" s="9" t="s">
        <v>69</v>
      </c>
      <c r="H808" s="9" t="s">
        <v>69</v>
      </c>
      <c r="I808" s="9"/>
      <c r="J808" s="9"/>
      <c r="K808" s="6" t="s">
        <v>4088</v>
      </c>
      <c r="L808" s="2">
        <v>17129</v>
      </c>
      <c r="M808" s="2" t="s">
        <v>56</v>
      </c>
      <c r="N808" s="7" t="s">
        <v>4086</v>
      </c>
      <c r="O808" s="7" t="s">
        <v>4087</v>
      </c>
      <c r="P808" s="2" t="s">
        <v>65</v>
      </c>
      <c r="Q808" s="2" t="s">
        <v>4089</v>
      </c>
      <c r="R808" s="2" t="s">
        <v>64</v>
      </c>
      <c r="S808" s="2" t="s">
        <v>86</v>
      </c>
      <c r="T808" s="2" t="s">
        <v>118</v>
      </c>
      <c r="U808" s="2" t="s">
        <v>4090</v>
      </c>
      <c r="V808" s="2" t="s">
        <v>46</v>
      </c>
      <c r="W808" s="2">
        <v>79099101854</v>
      </c>
      <c r="X808" s="2" t="s">
        <v>47</v>
      </c>
      <c r="Y808" s="2" t="s">
        <v>48</v>
      </c>
      <c r="Z808" s="2" t="s">
        <v>49</v>
      </c>
      <c r="AA808" s="2" t="s">
        <v>55</v>
      </c>
      <c r="AB808" s="2" t="s">
        <v>57</v>
      </c>
      <c r="AC808" s="2" t="s">
        <v>58</v>
      </c>
      <c r="AD808" s="2" t="s">
        <v>59</v>
      </c>
      <c r="AE808" s="2" t="s">
        <v>426</v>
      </c>
      <c r="AF808" s="2" t="s">
        <v>61</v>
      </c>
      <c r="AG808" s="2" t="s">
        <v>69</v>
      </c>
      <c r="AH808" s="2" t="s">
        <v>69</v>
      </c>
      <c r="AI808" s="2" t="s">
        <v>69</v>
      </c>
      <c r="AJ808" s="2" t="s">
        <v>69</v>
      </c>
      <c r="AK808" s="2" t="s">
        <v>69</v>
      </c>
      <c r="AL808" s="2" t="s">
        <v>69</v>
      </c>
      <c r="AM808" s="2" t="s">
        <v>69</v>
      </c>
      <c r="AN808" s="2" t="s">
        <v>69</v>
      </c>
      <c r="AO808" s="2" t="s">
        <v>69</v>
      </c>
      <c r="AP808" s="2" t="s">
        <v>69</v>
      </c>
      <c r="AQ808" s="2" t="s">
        <v>69</v>
      </c>
      <c r="AR808" s="2" t="s">
        <v>69</v>
      </c>
      <c r="AS808" s="2" t="s">
        <v>69</v>
      </c>
      <c r="AT808" s="2" t="s">
        <v>69</v>
      </c>
      <c r="AU808" s="2" t="s">
        <v>88</v>
      </c>
    </row>
    <row r="809" spans="1:47" x14ac:dyDescent="0.3">
      <c r="A809" s="13" t="s">
        <v>4091</v>
      </c>
      <c r="B809" s="14">
        <v>4905526598</v>
      </c>
      <c r="C809" s="12" t="s">
        <v>50</v>
      </c>
      <c r="D809" s="9" t="s">
        <v>54</v>
      </c>
      <c r="E809" s="9" t="s">
        <v>62</v>
      </c>
      <c r="F809" s="9" t="s">
        <v>138</v>
      </c>
      <c r="G809" s="9" t="s">
        <v>69</v>
      </c>
      <c r="H809" s="9" t="s">
        <v>69</v>
      </c>
      <c r="I809" s="9"/>
      <c r="J809" s="9"/>
      <c r="K809" s="6" t="s">
        <v>4094</v>
      </c>
      <c r="L809" s="2">
        <v>25384</v>
      </c>
      <c r="M809" s="2" t="s">
        <v>153</v>
      </c>
      <c r="N809" s="7" t="s">
        <v>4092</v>
      </c>
      <c r="O809" s="7" t="s">
        <v>4093</v>
      </c>
      <c r="P809" s="2" t="s">
        <v>65</v>
      </c>
      <c r="Q809" s="2">
        <v>39228714</v>
      </c>
      <c r="R809" s="2" t="s">
        <v>243</v>
      </c>
      <c r="S809" s="2" t="s">
        <v>210</v>
      </c>
      <c r="T809" s="2" t="s">
        <v>69</v>
      </c>
      <c r="U809" s="2" t="s">
        <v>69</v>
      </c>
      <c r="V809" s="2" t="s">
        <v>46</v>
      </c>
      <c r="W809" s="2">
        <v>79099101854</v>
      </c>
      <c r="X809" s="2" t="s">
        <v>47</v>
      </c>
      <c r="Y809" s="2" t="s">
        <v>48</v>
      </c>
      <c r="Z809" s="2" t="s">
        <v>49</v>
      </c>
      <c r="AA809" s="2" t="s">
        <v>55</v>
      </c>
      <c r="AB809" s="2" t="s">
        <v>57</v>
      </c>
      <c r="AC809" s="2" t="s">
        <v>58</v>
      </c>
      <c r="AD809" s="2" t="s">
        <v>59</v>
      </c>
      <c r="AE809" s="2" t="s">
        <v>154</v>
      </c>
      <c r="AF809" s="2" t="s">
        <v>61</v>
      </c>
      <c r="AG809" s="2" t="s">
        <v>69</v>
      </c>
      <c r="AH809" s="2" t="s">
        <v>69</v>
      </c>
      <c r="AI809" s="2" t="s">
        <v>69</v>
      </c>
      <c r="AJ809" s="2" t="s">
        <v>69</v>
      </c>
      <c r="AK809" s="2" t="s">
        <v>69</v>
      </c>
      <c r="AL809" s="2" t="s">
        <v>69</v>
      </c>
      <c r="AM809" s="2" t="s">
        <v>69</v>
      </c>
      <c r="AN809" s="2" t="s">
        <v>69</v>
      </c>
      <c r="AO809" s="2" t="s">
        <v>69</v>
      </c>
      <c r="AP809" s="2" t="s">
        <v>69</v>
      </c>
      <c r="AQ809" s="2" t="s">
        <v>69</v>
      </c>
      <c r="AR809" s="2" t="s">
        <v>69</v>
      </c>
      <c r="AS809" s="2" t="s">
        <v>69</v>
      </c>
      <c r="AT809" s="2" t="s">
        <v>69</v>
      </c>
      <c r="AU809" s="2" t="s">
        <v>69</v>
      </c>
    </row>
    <row r="810" spans="1:47" x14ac:dyDescent="0.3">
      <c r="A810" s="13" t="s">
        <v>4095</v>
      </c>
      <c r="B810" s="14">
        <v>4778289649</v>
      </c>
      <c r="C810" s="12" t="s">
        <v>50</v>
      </c>
      <c r="D810" s="9" t="s">
        <v>54</v>
      </c>
      <c r="E810" s="9" t="s">
        <v>62</v>
      </c>
      <c r="F810" s="9" t="s">
        <v>182</v>
      </c>
      <c r="G810" s="9" t="s">
        <v>222</v>
      </c>
      <c r="H810" s="9" t="s">
        <v>69</v>
      </c>
      <c r="I810" s="9"/>
      <c r="J810" s="9"/>
      <c r="K810" s="6" t="s">
        <v>4098</v>
      </c>
      <c r="L810" s="2">
        <v>58373</v>
      </c>
      <c r="M810" s="2" t="s">
        <v>56</v>
      </c>
      <c r="N810" s="7" t="s">
        <v>4096</v>
      </c>
      <c r="O810" s="7" t="s">
        <v>4097</v>
      </c>
      <c r="P810" s="2" t="s">
        <v>77</v>
      </c>
      <c r="Q810" s="2" t="s">
        <v>4099</v>
      </c>
      <c r="R810" s="2" t="s">
        <v>76</v>
      </c>
      <c r="S810" s="2" t="s">
        <v>221</v>
      </c>
      <c r="T810" s="2" t="s">
        <v>69</v>
      </c>
      <c r="U810" s="2" t="s">
        <v>69</v>
      </c>
      <c r="V810" s="2" t="s">
        <v>46</v>
      </c>
      <c r="W810" s="2">
        <v>79099101854</v>
      </c>
      <c r="X810" s="2" t="s">
        <v>47</v>
      </c>
      <c r="Y810" s="2" t="s">
        <v>48</v>
      </c>
      <c r="Z810" s="2" t="s">
        <v>49</v>
      </c>
      <c r="AA810" s="2" t="s">
        <v>55</v>
      </c>
      <c r="AB810" s="2" t="s">
        <v>57</v>
      </c>
      <c r="AC810" s="2" t="s">
        <v>58</v>
      </c>
      <c r="AD810" s="2" t="s">
        <v>59</v>
      </c>
      <c r="AE810" s="2" t="s">
        <v>480</v>
      </c>
      <c r="AF810" s="2" t="s">
        <v>61</v>
      </c>
      <c r="AG810" s="2" t="s">
        <v>69</v>
      </c>
      <c r="AH810" s="2" t="s">
        <v>69</v>
      </c>
      <c r="AI810" s="2" t="s">
        <v>69</v>
      </c>
      <c r="AJ810" s="2" t="s">
        <v>69</v>
      </c>
      <c r="AK810" s="2" t="s">
        <v>69</v>
      </c>
      <c r="AL810" s="2" t="s">
        <v>69</v>
      </c>
      <c r="AM810" s="2" t="s">
        <v>69</v>
      </c>
      <c r="AN810" s="2" t="s">
        <v>69</v>
      </c>
      <c r="AO810" s="2" t="s">
        <v>69</v>
      </c>
      <c r="AP810" s="2" t="s">
        <v>69</v>
      </c>
      <c r="AQ810" s="2" t="s">
        <v>69</v>
      </c>
      <c r="AR810" s="2" t="s">
        <v>69</v>
      </c>
      <c r="AS810" s="2" t="s">
        <v>69</v>
      </c>
      <c r="AT810" s="2" t="s">
        <v>69</v>
      </c>
      <c r="AU810" s="2" t="s">
        <v>69</v>
      </c>
    </row>
    <row r="811" spans="1:47" x14ac:dyDescent="0.3">
      <c r="A811" s="13" t="s">
        <v>4100</v>
      </c>
      <c r="B811" s="14">
        <v>4778000205</v>
      </c>
      <c r="C811" s="12" t="s">
        <v>50</v>
      </c>
      <c r="D811" s="9" t="s">
        <v>54</v>
      </c>
      <c r="E811" s="9" t="s">
        <v>62</v>
      </c>
      <c r="F811" s="9" t="s">
        <v>182</v>
      </c>
      <c r="G811" s="9" t="s">
        <v>222</v>
      </c>
      <c r="H811" s="9" t="s">
        <v>69</v>
      </c>
      <c r="I811" s="9"/>
      <c r="J811" s="9"/>
      <c r="K811" s="6" t="s">
        <v>4103</v>
      </c>
      <c r="L811" s="2">
        <v>25748</v>
      </c>
      <c r="M811" s="2" t="s">
        <v>56</v>
      </c>
      <c r="N811" s="7" t="s">
        <v>4101</v>
      </c>
      <c r="O811" s="7" t="s">
        <v>4102</v>
      </c>
      <c r="P811" s="2" t="s">
        <v>77</v>
      </c>
      <c r="Q811" s="2" t="s">
        <v>4104</v>
      </c>
      <c r="R811" s="2" t="s">
        <v>76</v>
      </c>
      <c r="S811" s="2" t="s">
        <v>680</v>
      </c>
      <c r="T811" s="2" t="s">
        <v>69</v>
      </c>
      <c r="U811" s="2" t="s">
        <v>69</v>
      </c>
      <c r="V811" s="2" t="s">
        <v>46</v>
      </c>
      <c r="W811" s="2">
        <v>79099101854</v>
      </c>
      <c r="X811" s="2" t="s">
        <v>47</v>
      </c>
      <c r="Y811" s="2" t="s">
        <v>48</v>
      </c>
      <c r="Z811" s="2" t="s">
        <v>49</v>
      </c>
      <c r="AA811" s="2" t="s">
        <v>55</v>
      </c>
      <c r="AB811" s="2" t="s">
        <v>57</v>
      </c>
      <c r="AC811" s="2" t="s">
        <v>58</v>
      </c>
      <c r="AD811" s="2" t="s">
        <v>59</v>
      </c>
      <c r="AE811" s="2" t="s">
        <v>541</v>
      </c>
      <c r="AF811" s="2" t="s">
        <v>61</v>
      </c>
      <c r="AG811" s="2" t="s">
        <v>69</v>
      </c>
      <c r="AH811" s="2" t="s">
        <v>69</v>
      </c>
      <c r="AI811" s="2" t="s">
        <v>69</v>
      </c>
      <c r="AJ811" s="2" t="s">
        <v>69</v>
      </c>
      <c r="AK811" s="2" t="s">
        <v>69</v>
      </c>
      <c r="AL811" s="2" t="s">
        <v>69</v>
      </c>
      <c r="AM811" s="2" t="s">
        <v>69</v>
      </c>
      <c r="AN811" s="2" t="s">
        <v>69</v>
      </c>
      <c r="AO811" s="2" t="s">
        <v>69</v>
      </c>
      <c r="AP811" s="2" t="s">
        <v>69</v>
      </c>
      <c r="AQ811" s="2" t="s">
        <v>69</v>
      </c>
      <c r="AR811" s="2" t="s">
        <v>69</v>
      </c>
      <c r="AS811" s="2" t="s">
        <v>69</v>
      </c>
      <c r="AT811" s="2" t="s">
        <v>69</v>
      </c>
      <c r="AU811" s="2" t="s">
        <v>69</v>
      </c>
    </row>
    <row r="812" spans="1:47" x14ac:dyDescent="0.3">
      <c r="A812" s="13" t="s">
        <v>4105</v>
      </c>
      <c r="B812" s="14">
        <v>4777953950</v>
      </c>
      <c r="C812" s="12" t="s">
        <v>50</v>
      </c>
      <c r="D812" s="9" t="s">
        <v>54</v>
      </c>
      <c r="E812" s="9" t="s">
        <v>62</v>
      </c>
      <c r="F812" s="9" t="s">
        <v>75</v>
      </c>
      <c r="G812" s="9" t="s">
        <v>69</v>
      </c>
      <c r="H812" s="9" t="s">
        <v>69</v>
      </c>
      <c r="I812" s="9"/>
      <c r="J812" s="9"/>
      <c r="K812" s="6" t="s">
        <v>4108</v>
      </c>
      <c r="L812" s="2">
        <v>15516</v>
      </c>
      <c r="M812" s="2" t="s">
        <v>56</v>
      </c>
      <c r="N812" s="7" t="s">
        <v>4106</v>
      </c>
      <c r="O812" s="7" t="s">
        <v>4107</v>
      </c>
      <c r="P812" s="2" t="s">
        <v>77</v>
      </c>
      <c r="Q812" s="2">
        <v>1319176</v>
      </c>
      <c r="R812" s="2" t="s">
        <v>76</v>
      </c>
      <c r="S812" s="2" t="s">
        <v>117</v>
      </c>
      <c r="T812" s="2" t="s">
        <v>69</v>
      </c>
      <c r="U812" s="2" t="s">
        <v>69</v>
      </c>
      <c r="V812" s="2" t="s">
        <v>46</v>
      </c>
      <c r="W812" s="2">
        <v>79099101854</v>
      </c>
      <c r="X812" s="2" t="s">
        <v>47</v>
      </c>
      <c r="Y812" s="2" t="s">
        <v>48</v>
      </c>
      <c r="Z812" s="2" t="s">
        <v>49</v>
      </c>
      <c r="AA812" s="2" t="s">
        <v>55</v>
      </c>
      <c r="AB812" s="2" t="s">
        <v>57</v>
      </c>
      <c r="AC812" s="2" t="s">
        <v>58</v>
      </c>
      <c r="AD812" s="2" t="s">
        <v>59</v>
      </c>
      <c r="AE812" s="2" t="s">
        <v>480</v>
      </c>
      <c r="AF812" s="2" t="s">
        <v>61</v>
      </c>
      <c r="AG812" s="2" t="s">
        <v>69</v>
      </c>
      <c r="AH812" s="2" t="s">
        <v>69</v>
      </c>
      <c r="AI812" s="2" t="s">
        <v>69</v>
      </c>
      <c r="AJ812" s="2" t="s">
        <v>69</v>
      </c>
      <c r="AK812" s="2" t="s">
        <v>69</v>
      </c>
      <c r="AL812" s="2" t="s">
        <v>69</v>
      </c>
      <c r="AM812" s="2" t="s">
        <v>69</v>
      </c>
      <c r="AN812" s="2" t="s">
        <v>69</v>
      </c>
      <c r="AO812" s="2" t="s">
        <v>69</v>
      </c>
      <c r="AP812" s="2" t="s">
        <v>69</v>
      </c>
      <c r="AQ812" s="2" t="s">
        <v>69</v>
      </c>
      <c r="AR812" s="2" t="s">
        <v>69</v>
      </c>
      <c r="AS812" s="2" t="s">
        <v>69</v>
      </c>
      <c r="AT812" s="2" t="s">
        <v>69</v>
      </c>
      <c r="AU812" s="2" t="s">
        <v>69</v>
      </c>
    </row>
    <row r="813" spans="1:47" x14ac:dyDescent="0.3">
      <c r="A813" s="13" t="s">
        <v>4109</v>
      </c>
      <c r="B813" s="14">
        <v>4777634770</v>
      </c>
      <c r="C813" s="12" t="s">
        <v>50</v>
      </c>
      <c r="D813" s="9" t="s">
        <v>54</v>
      </c>
      <c r="E813" s="9" t="s">
        <v>271</v>
      </c>
      <c r="F813" s="9" t="s">
        <v>926</v>
      </c>
      <c r="G813" s="9" t="s">
        <v>69</v>
      </c>
      <c r="H813" s="9" t="s">
        <v>69</v>
      </c>
      <c r="I813" s="9"/>
      <c r="J813" s="9"/>
      <c r="K813" s="6" t="s">
        <v>4112</v>
      </c>
      <c r="L813" s="2">
        <v>37720</v>
      </c>
      <c r="M813" s="2" t="s">
        <v>56</v>
      </c>
      <c r="N813" s="7" t="s">
        <v>4110</v>
      </c>
      <c r="O813" s="7" t="s">
        <v>4111</v>
      </c>
      <c r="P813" s="2" t="s">
        <v>77</v>
      </c>
      <c r="Q813" s="2" t="s">
        <v>4113</v>
      </c>
      <c r="R813" s="2" t="s">
        <v>76</v>
      </c>
      <c r="S813" s="2" t="s">
        <v>252</v>
      </c>
      <c r="T813" s="2" t="s">
        <v>69</v>
      </c>
      <c r="U813" s="2" t="s">
        <v>69</v>
      </c>
      <c r="V813" s="2" t="s">
        <v>46</v>
      </c>
      <c r="W813" s="2">
        <v>79099101854</v>
      </c>
      <c r="X813" s="2" t="s">
        <v>47</v>
      </c>
      <c r="Y813" s="2" t="s">
        <v>48</v>
      </c>
      <c r="Z813" s="2" t="s">
        <v>49</v>
      </c>
      <c r="AA813" s="2" t="s">
        <v>55</v>
      </c>
      <c r="AB813" s="2" t="s">
        <v>57</v>
      </c>
      <c r="AC813" s="2" t="s">
        <v>58</v>
      </c>
      <c r="AD813" s="2" t="s">
        <v>59</v>
      </c>
      <c r="AE813" s="2" t="s">
        <v>520</v>
      </c>
      <c r="AF813" s="2" t="s">
        <v>61</v>
      </c>
      <c r="AG813" s="2" t="s">
        <v>69</v>
      </c>
      <c r="AH813" s="2" t="s">
        <v>69</v>
      </c>
      <c r="AI813" s="2" t="s">
        <v>69</v>
      </c>
      <c r="AJ813" s="2" t="s">
        <v>69</v>
      </c>
      <c r="AK813" s="2" t="s">
        <v>69</v>
      </c>
      <c r="AL813" s="2" t="s">
        <v>69</v>
      </c>
      <c r="AM813" s="2" t="s">
        <v>69</v>
      </c>
      <c r="AN813" s="2" t="s">
        <v>69</v>
      </c>
      <c r="AO813" s="2" t="s">
        <v>69</v>
      </c>
      <c r="AP813" s="2" t="s">
        <v>4114</v>
      </c>
      <c r="AQ813" s="2" t="s">
        <v>69</v>
      </c>
      <c r="AR813" s="2" t="s">
        <v>69</v>
      </c>
      <c r="AS813" s="2" t="s">
        <v>69</v>
      </c>
      <c r="AT813" s="2" t="s">
        <v>69</v>
      </c>
      <c r="AU813" s="2" t="s">
        <v>69</v>
      </c>
    </row>
    <row r="814" spans="1:47" x14ac:dyDescent="0.3">
      <c r="A814" s="13" t="s">
        <v>4115</v>
      </c>
      <c r="B814" s="14">
        <v>4777713676</v>
      </c>
      <c r="C814" s="12" t="s">
        <v>50</v>
      </c>
      <c r="D814" s="9" t="s">
        <v>54</v>
      </c>
      <c r="E814" s="9" t="s">
        <v>62</v>
      </c>
      <c r="F814" s="9" t="s">
        <v>138</v>
      </c>
      <c r="G814" s="9" t="s">
        <v>69</v>
      </c>
      <c r="H814" s="9" t="s">
        <v>69</v>
      </c>
      <c r="I814" s="9"/>
      <c r="J814" s="9"/>
      <c r="K814" s="6" t="s">
        <v>4118</v>
      </c>
      <c r="L814" s="2">
        <v>35643</v>
      </c>
      <c r="M814" s="2" t="s">
        <v>56</v>
      </c>
      <c r="N814" s="7" t="s">
        <v>4116</v>
      </c>
      <c r="O814" s="7" t="s">
        <v>4117</v>
      </c>
      <c r="P814" s="2" t="s">
        <v>77</v>
      </c>
      <c r="Q814" s="2">
        <v>9836230980</v>
      </c>
      <c r="R814" s="2" t="s">
        <v>64</v>
      </c>
      <c r="S814" s="2" t="s">
        <v>156</v>
      </c>
      <c r="T814" s="2" t="s">
        <v>69</v>
      </c>
      <c r="U814" s="2">
        <v>9836230980</v>
      </c>
      <c r="V814" s="2" t="s">
        <v>46</v>
      </c>
      <c r="W814" s="2">
        <v>79099101854</v>
      </c>
      <c r="X814" s="2" t="s">
        <v>47</v>
      </c>
      <c r="Y814" s="2" t="s">
        <v>48</v>
      </c>
      <c r="Z814" s="2" t="s">
        <v>49</v>
      </c>
      <c r="AA814" s="2" t="s">
        <v>55</v>
      </c>
      <c r="AB814" s="2" t="s">
        <v>57</v>
      </c>
      <c r="AC814" s="2" t="s">
        <v>58</v>
      </c>
      <c r="AD814" s="2" t="s">
        <v>59</v>
      </c>
      <c r="AE814" s="2" t="s">
        <v>480</v>
      </c>
      <c r="AF814" s="2" t="s">
        <v>61</v>
      </c>
      <c r="AG814" s="2" t="s">
        <v>69</v>
      </c>
      <c r="AH814" s="2" t="s">
        <v>69</v>
      </c>
      <c r="AI814" s="2" t="s">
        <v>69</v>
      </c>
      <c r="AJ814" s="2" t="s">
        <v>69</v>
      </c>
      <c r="AK814" s="2" t="s">
        <v>69</v>
      </c>
      <c r="AL814" s="2" t="s">
        <v>69</v>
      </c>
      <c r="AM814" s="2" t="s">
        <v>69</v>
      </c>
      <c r="AN814" s="2" t="s">
        <v>69</v>
      </c>
      <c r="AO814" s="2" t="s">
        <v>69</v>
      </c>
      <c r="AP814" s="2" t="s">
        <v>69</v>
      </c>
      <c r="AQ814" s="2" t="s">
        <v>69</v>
      </c>
      <c r="AR814" s="2" t="s">
        <v>69</v>
      </c>
      <c r="AS814" s="2" t="s">
        <v>69</v>
      </c>
      <c r="AT814" s="2" t="s">
        <v>69</v>
      </c>
      <c r="AU814" s="2" t="s">
        <v>69</v>
      </c>
    </row>
    <row r="815" spans="1:47" x14ac:dyDescent="0.3">
      <c r="A815" s="13" t="s">
        <v>4119</v>
      </c>
      <c r="B815" s="14">
        <v>4873625676</v>
      </c>
      <c r="C815" s="12" t="s">
        <v>50</v>
      </c>
      <c r="D815" s="9" t="s">
        <v>54</v>
      </c>
      <c r="E815" s="9" t="s">
        <v>62</v>
      </c>
      <c r="F815" s="9" t="s">
        <v>957</v>
      </c>
      <c r="G815" s="9" t="s">
        <v>69</v>
      </c>
      <c r="H815" s="9" t="s">
        <v>69</v>
      </c>
      <c r="I815" s="9"/>
      <c r="J815" s="9"/>
      <c r="K815" s="6" t="s">
        <v>4122</v>
      </c>
      <c r="L815" s="2">
        <v>24000</v>
      </c>
      <c r="M815" s="2" t="s">
        <v>56</v>
      </c>
      <c r="N815" s="7" t="s">
        <v>4120</v>
      </c>
      <c r="O815" s="7" t="s">
        <v>4121</v>
      </c>
      <c r="P815" s="2" t="s">
        <v>65</v>
      </c>
      <c r="Q815" s="2" t="s">
        <v>4123</v>
      </c>
      <c r="R815" s="2" t="s">
        <v>64</v>
      </c>
      <c r="S815" s="2" t="s">
        <v>1234</v>
      </c>
      <c r="T815" s="2" t="s">
        <v>436</v>
      </c>
      <c r="U815" s="2" t="s">
        <v>4124</v>
      </c>
      <c r="V815" s="2" t="s">
        <v>46</v>
      </c>
      <c r="W815" s="2">
        <v>79099101854</v>
      </c>
      <c r="X815" s="2" t="s">
        <v>47</v>
      </c>
      <c r="Y815" s="2" t="s">
        <v>48</v>
      </c>
      <c r="Z815" s="2" t="s">
        <v>49</v>
      </c>
      <c r="AA815" s="2" t="s">
        <v>55</v>
      </c>
      <c r="AB815" s="2" t="s">
        <v>57</v>
      </c>
      <c r="AC815" s="2" t="s">
        <v>58</v>
      </c>
      <c r="AD815" s="2" t="s">
        <v>59</v>
      </c>
      <c r="AE815" s="2" t="s">
        <v>777</v>
      </c>
      <c r="AF815" s="2" t="s">
        <v>61</v>
      </c>
      <c r="AG815" s="2" t="s">
        <v>69</v>
      </c>
      <c r="AH815" s="2" t="s">
        <v>69</v>
      </c>
      <c r="AI815" s="2" t="s">
        <v>69</v>
      </c>
      <c r="AJ815" s="2" t="s">
        <v>69</v>
      </c>
      <c r="AK815" s="2" t="s">
        <v>69</v>
      </c>
      <c r="AL815" s="2" t="s">
        <v>69</v>
      </c>
      <c r="AM815" s="2" t="s">
        <v>69</v>
      </c>
      <c r="AN815" s="2" t="s">
        <v>69</v>
      </c>
      <c r="AO815" s="2" t="s">
        <v>69</v>
      </c>
      <c r="AP815" s="2" t="s">
        <v>69</v>
      </c>
      <c r="AQ815" s="2" t="s">
        <v>69</v>
      </c>
      <c r="AR815" s="2" t="s">
        <v>69</v>
      </c>
      <c r="AS815" s="2" t="s">
        <v>69</v>
      </c>
      <c r="AT815" s="2" t="s">
        <v>69</v>
      </c>
      <c r="AU815" s="2" t="s">
        <v>69</v>
      </c>
    </row>
    <row r="816" spans="1:47" x14ac:dyDescent="0.3">
      <c r="A816" s="13" t="s">
        <v>4125</v>
      </c>
      <c r="B816" s="14">
        <v>4905531881</v>
      </c>
      <c r="C816" s="12" t="s">
        <v>50</v>
      </c>
      <c r="D816" s="9" t="s">
        <v>54</v>
      </c>
      <c r="E816" s="9" t="s">
        <v>62</v>
      </c>
      <c r="F816" s="9" t="s">
        <v>85</v>
      </c>
      <c r="G816" s="9" t="s">
        <v>69</v>
      </c>
      <c r="H816" s="9" t="s">
        <v>69</v>
      </c>
      <c r="I816" s="9"/>
      <c r="J816" s="9"/>
      <c r="K816" s="6" t="s">
        <v>4128</v>
      </c>
      <c r="L816" s="2">
        <v>36046</v>
      </c>
      <c r="M816" s="2" t="s">
        <v>56</v>
      </c>
      <c r="N816" s="7" t="s">
        <v>4126</v>
      </c>
      <c r="O816" s="7" t="s">
        <v>4127</v>
      </c>
      <c r="P816" s="2" t="s">
        <v>65</v>
      </c>
      <c r="Q816" s="2" t="s">
        <v>399</v>
      </c>
      <c r="R816" s="2" t="s">
        <v>64</v>
      </c>
      <c r="S816" s="2" t="s">
        <v>102</v>
      </c>
      <c r="T816" s="2" t="s">
        <v>111</v>
      </c>
      <c r="U816" s="2" t="s">
        <v>399</v>
      </c>
      <c r="V816" s="2" t="s">
        <v>46</v>
      </c>
      <c r="W816" s="2">
        <v>79099101854</v>
      </c>
      <c r="X816" s="2" t="s">
        <v>47</v>
      </c>
      <c r="Y816" s="2" t="s">
        <v>48</v>
      </c>
      <c r="Z816" s="2" t="s">
        <v>49</v>
      </c>
      <c r="AA816" s="2" t="s">
        <v>55</v>
      </c>
      <c r="AB816" s="2" t="s">
        <v>57</v>
      </c>
      <c r="AC816" s="2" t="s">
        <v>58</v>
      </c>
      <c r="AD816" s="2" t="s">
        <v>59</v>
      </c>
      <c r="AE816" s="2" t="s">
        <v>536</v>
      </c>
      <c r="AF816" s="2" t="s">
        <v>61</v>
      </c>
      <c r="AG816" s="2" t="s">
        <v>69</v>
      </c>
      <c r="AH816" s="2" t="s">
        <v>69</v>
      </c>
      <c r="AI816" s="2" t="s">
        <v>69</v>
      </c>
      <c r="AJ816" s="2" t="s">
        <v>69</v>
      </c>
      <c r="AK816" s="2" t="s">
        <v>69</v>
      </c>
      <c r="AL816" s="2" t="s">
        <v>69</v>
      </c>
      <c r="AM816" s="2" t="s">
        <v>69</v>
      </c>
      <c r="AN816" s="2" t="s">
        <v>69</v>
      </c>
      <c r="AO816" s="2" t="s">
        <v>69</v>
      </c>
      <c r="AP816" s="2" t="s">
        <v>69</v>
      </c>
      <c r="AQ816" s="2" t="s">
        <v>69</v>
      </c>
      <c r="AR816" s="2" t="s">
        <v>69</v>
      </c>
      <c r="AS816" s="2" t="s">
        <v>69</v>
      </c>
      <c r="AT816" s="2" t="s">
        <v>69</v>
      </c>
      <c r="AU816" s="2" t="s">
        <v>104</v>
      </c>
    </row>
    <row r="817" spans="1:47" x14ac:dyDescent="0.3">
      <c r="A817" s="13" t="s">
        <v>4129</v>
      </c>
      <c r="B817" s="14">
        <v>4777711440</v>
      </c>
      <c r="C817" s="12" t="s">
        <v>50</v>
      </c>
      <c r="D817" s="9" t="s">
        <v>54</v>
      </c>
      <c r="E817" s="9" t="s">
        <v>62</v>
      </c>
      <c r="F817" s="9" t="s">
        <v>75</v>
      </c>
      <c r="G817" s="9" t="s">
        <v>69</v>
      </c>
      <c r="H817" s="9" t="s">
        <v>69</v>
      </c>
      <c r="I817" s="9"/>
      <c r="J817" s="9"/>
      <c r="K817" s="6" t="s">
        <v>4132</v>
      </c>
      <c r="L817" s="2">
        <v>22807</v>
      </c>
      <c r="M817" s="2" t="s">
        <v>56</v>
      </c>
      <c r="N817" s="7" t="s">
        <v>4130</v>
      </c>
      <c r="O817" s="7" t="s">
        <v>4131</v>
      </c>
      <c r="P817" s="2" t="s">
        <v>77</v>
      </c>
      <c r="Q817" s="2">
        <v>211500342</v>
      </c>
      <c r="R817" s="2" t="s">
        <v>76</v>
      </c>
      <c r="S817" s="2" t="s">
        <v>78</v>
      </c>
      <c r="T817" s="2" t="s">
        <v>69</v>
      </c>
      <c r="U817" s="2" t="s">
        <v>69</v>
      </c>
      <c r="V817" s="2" t="s">
        <v>46</v>
      </c>
      <c r="W817" s="2">
        <v>79099101854</v>
      </c>
      <c r="X817" s="2" t="s">
        <v>47</v>
      </c>
      <c r="Y817" s="2" t="s">
        <v>48</v>
      </c>
      <c r="Z817" s="2" t="s">
        <v>49</v>
      </c>
      <c r="AA817" s="2" t="s">
        <v>55</v>
      </c>
      <c r="AB817" s="2" t="s">
        <v>57</v>
      </c>
      <c r="AC817" s="2" t="s">
        <v>58</v>
      </c>
      <c r="AD817" s="2" t="s">
        <v>59</v>
      </c>
      <c r="AE817" s="2" t="s">
        <v>541</v>
      </c>
      <c r="AF817" s="2" t="s">
        <v>61</v>
      </c>
      <c r="AG817" s="2" t="s">
        <v>69</v>
      </c>
      <c r="AH817" s="2" t="s">
        <v>69</v>
      </c>
      <c r="AI817" s="2" t="s">
        <v>69</v>
      </c>
      <c r="AJ817" s="2" t="s">
        <v>69</v>
      </c>
      <c r="AK817" s="2" t="s">
        <v>69</v>
      </c>
      <c r="AL817" s="2" t="s">
        <v>69</v>
      </c>
      <c r="AM817" s="2" t="s">
        <v>69</v>
      </c>
      <c r="AN817" s="2" t="s">
        <v>69</v>
      </c>
      <c r="AO817" s="2" t="s">
        <v>69</v>
      </c>
      <c r="AP817" s="2" t="s">
        <v>69</v>
      </c>
      <c r="AQ817" s="2" t="s">
        <v>69</v>
      </c>
      <c r="AR817" s="2" t="s">
        <v>69</v>
      </c>
      <c r="AS817" s="2" t="s">
        <v>69</v>
      </c>
      <c r="AT817" s="2" t="s">
        <v>69</v>
      </c>
      <c r="AU817" s="2" t="s">
        <v>69</v>
      </c>
    </row>
    <row r="818" spans="1:47" x14ac:dyDescent="0.3">
      <c r="A818" s="13" t="s">
        <v>4133</v>
      </c>
      <c r="B818" s="14">
        <v>4778420107</v>
      </c>
      <c r="C818" s="12" t="s">
        <v>50</v>
      </c>
      <c r="D818" s="9" t="s">
        <v>54</v>
      </c>
      <c r="E818" s="9" t="s">
        <v>62</v>
      </c>
      <c r="F818" s="9" t="s">
        <v>75</v>
      </c>
      <c r="G818" s="9" t="s">
        <v>69</v>
      </c>
      <c r="H818" s="9" t="s">
        <v>69</v>
      </c>
      <c r="I818" s="9"/>
      <c r="J818" s="9"/>
      <c r="K818" s="6" t="s">
        <v>4136</v>
      </c>
      <c r="L818" s="2">
        <v>47003</v>
      </c>
      <c r="M818" s="2" t="s">
        <v>56</v>
      </c>
      <c r="N818" s="7" t="s">
        <v>4134</v>
      </c>
      <c r="O818" s="7" t="s">
        <v>4135</v>
      </c>
      <c r="P818" s="2" t="s">
        <v>77</v>
      </c>
      <c r="Q818" s="2">
        <v>17212282499</v>
      </c>
      <c r="R818" s="2" t="s">
        <v>76</v>
      </c>
      <c r="S818" s="2" t="s">
        <v>798</v>
      </c>
      <c r="T818" s="2" t="s">
        <v>69</v>
      </c>
      <c r="U818" s="2" t="s">
        <v>69</v>
      </c>
      <c r="V818" s="2" t="s">
        <v>46</v>
      </c>
      <c r="W818" s="2">
        <v>79099101854</v>
      </c>
      <c r="X818" s="2" t="s">
        <v>47</v>
      </c>
      <c r="Y818" s="2" t="s">
        <v>48</v>
      </c>
      <c r="Z818" s="2" t="s">
        <v>49</v>
      </c>
      <c r="AA818" s="2" t="s">
        <v>55</v>
      </c>
      <c r="AB818" s="2" t="s">
        <v>57</v>
      </c>
      <c r="AC818" s="2" t="s">
        <v>58</v>
      </c>
      <c r="AD818" s="2" t="s">
        <v>59</v>
      </c>
      <c r="AE818" s="2" t="s">
        <v>480</v>
      </c>
      <c r="AF818" s="2" t="s">
        <v>61</v>
      </c>
      <c r="AG818" s="2" t="s">
        <v>69</v>
      </c>
      <c r="AH818" s="2" t="s">
        <v>69</v>
      </c>
      <c r="AI818" s="2" t="s">
        <v>69</v>
      </c>
      <c r="AJ818" s="2" t="s">
        <v>69</v>
      </c>
      <c r="AK818" s="2" t="s">
        <v>69</v>
      </c>
      <c r="AL818" s="2" t="s">
        <v>69</v>
      </c>
      <c r="AM818" s="2" t="s">
        <v>69</v>
      </c>
      <c r="AN818" s="2" t="s">
        <v>69</v>
      </c>
      <c r="AO818" s="2" t="s">
        <v>69</v>
      </c>
      <c r="AP818" s="2" t="s">
        <v>69</v>
      </c>
      <c r="AQ818" s="2" t="s">
        <v>69</v>
      </c>
      <c r="AR818" s="2" t="s">
        <v>69</v>
      </c>
      <c r="AS818" s="2" t="s">
        <v>69</v>
      </c>
      <c r="AT818" s="2" t="s">
        <v>69</v>
      </c>
      <c r="AU818" s="2" t="s">
        <v>69</v>
      </c>
    </row>
    <row r="819" spans="1:47" x14ac:dyDescent="0.3">
      <c r="A819" s="13" t="s">
        <v>4137</v>
      </c>
      <c r="B819" s="14">
        <v>4777586479</v>
      </c>
      <c r="C819" s="12" t="s">
        <v>50</v>
      </c>
      <c r="D819" s="9" t="s">
        <v>54</v>
      </c>
      <c r="E819" s="9" t="s">
        <v>62</v>
      </c>
      <c r="F819" s="9" t="s">
        <v>75</v>
      </c>
      <c r="G819" s="9" t="s">
        <v>69</v>
      </c>
      <c r="H819" s="9" t="s">
        <v>69</v>
      </c>
      <c r="I819" s="9"/>
      <c r="J819" s="9"/>
      <c r="K819" s="6" t="s">
        <v>4140</v>
      </c>
      <c r="L819" s="2">
        <v>46197</v>
      </c>
      <c r="M819" s="2" t="s">
        <v>56</v>
      </c>
      <c r="N819" s="7" t="s">
        <v>4138</v>
      </c>
      <c r="O819" s="7" t="s">
        <v>4139</v>
      </c>
      <c r="P819" s="2" t="s">
        <v>77</v>
      </c>
      <c r="Q819" s="2" t="s">
        <v>4142</v>
      </c>
      <c r="R819" s="2" t="s">
        <v>64</v>
      </c>
      <c r="S819" s="2" t="s">
        <v>4141</v>
      </c>
      <c r="T819" s="2" t="s">
        <v>118</v>
      </c>
      <c r="U819" s="2" t="s">
        <v>4143</v>
      </c>
      <c r="V819" s="2" t="s">
        <v>46</v>
      </c>
      <c r="W819" s="2">
        <v>79099101854</v>
      </c>
      <c r="X819" s="2" t="s">
        <v>47</v>
      </c>
      <c r="Y819" s="2" t="s">
        <v>48</v>
      </c>
      <c r="Z819" s="2" t="s">
        <v>49</v>
      </c>
      <c r="AA819" s="2" t="s">
        <v>55</v>
      </c>
      <c r="AB819" s="2" t="s">
        <v>57</v>
      </c>
      <c r="AC819" s="2" t="s">
        <v>58</v>
      </c>
      <c r="AD819" s="2" t="s">
        <v>59</v>
      </c>
      <c r="AE819" s="2" t="s">
        <v>441</v>
      </c>
      <c r="AF819" s="2" t="s">
        <v>61</v>
      </c>
      <c r="AG819" s="2" t="s">
        <v>69</v>
      </c>
      <c r="AH819" s="2" t="s">
        <v>69</v>
      </c>
      <c r="AI819" s="2" t="s">
        <v>69</v>
      </c>
      <c r="AJ819" s="2" t="s">
        <v>69</v>
      </c>
      <c r="AK819" s="2" t="s">
        <v>69</v>
      </c>
      <c r="AL819" s="2" t="s">
        <v>69</v>
      </c>
      <c r="AM819" s="2" t="s">
        <v>69</v>
      </c>
      <c r="AN819" s="2" t="s">
        <v>69</v>
      </c>
      <c r="AO819" s="2" t="s">
        <v>69</v>
      </c>
      <c r="AP819" s="2" t="s">
        <v>69</v>
      </c>
      <c r="AQ819" s="2" t="s">
        <v>69</v>
      </c>
      <c r="AR819" s="2" t="s">
        <v>69</v>
      </c>
      <c r="AS819" s="2" t="s">
        <v>69</v>
      </c>
      <c r="AT819" s="2" t="s">
        <v>69</v>
      </c>
      <c r="AU819" s="2" t="s">
        <v>69</v>
      </c>
    </row>
    <row r="820" spans="1:47" x14ac:dyDescent="0.3">
      <c r="A820" s="13" t="s">
        <v>4144</v>
      </c>
      <c r="B820" s="14">
        <v>4777906871</v>
      </c>
      <c r="C820" s="12" t="s">
        <v>50</v>
      </c>
      <c r="D820" s="9" t="s">
        <v>54</v>
      </c>
      <c r="E820" s="9" t="s">
        <v>62</v>
      </c>
      <c r="F820" s="9" t="s">
        <v>63</v>
      </c>
      <c r="G820" s="9" t="s">
        <v>69</v>
      </c>
      <c r="H820" s="9" t="s">
        <v>69</v>
      </c>
      <c r="I820" s="9"/>
      <c r="J820" s="9"/>
      <c r="K820" s="6" t="s">
        <v>4147</v>
      </c>
      <c r="L820" s="2">
        <v>47294</v>
      </c>
      <c r="M820" s="2" t="s">
        <v>56</v>
      </c>
      <c r="N820" s="7" t="s">
        <v>4145</v>
      </c>
      <c r="O820" s="7" t="s">
        <v>4146</v>
      </c>
      <c r="P820" s="2" t="s">
        <v>77</v>
      </c>
      <c r="Q820" s="2" t="s">
        <v>4148</v>
      </c>
      <c r="R820" s="2" t="s">
        <v>64</v>
      </c>
      <c r="S820" s="2" t="s">
        <v>131</v>
      </c>
      <c r="T820" s="2" t="s">
        <v>131</v>
      </c>
      <c r="U820" s="2" t="s">
        <v>4148</v>
      </c>
      <c r="V820" s="2" t="s">
        <v>46</v>
      </c>
      <c r="W820" s="2">
        <v>79099101854</v>
      </c>
      <c r="X820" s="2" t="s">
        <v>47</v>
      </c>
      <c r="Y820" s="2" t="s">
        <v>48</v>
      </c>
      <c r="Z820" s="2" t="s">
        <v>49</v>
      </c>
      <c r="AA820" s="2" t="s">
        <v>55</v>
      </c>
      <c r="AB820" s="2" t="s">
        <v>57</v>
      </c>
      <c r="AC820" s="2" t="s">
        <v>58</v>
      </c>
      <c r="AD820" s="2" t="s">
        <v>59</v>
      </c>
      <c r="AE820" s="2" t="s">
        <v>2348</v>
      </c>
      <c r="AF820" s="2" t="s">
        <v>61</v>
      </c>
      <c r="AG820" s="2" t="s">
        <v>69</v>
      </c>
      <c r="AH820" s="2" t="s">
        <v>69</v>
      </c>
      <c r="AI820" s="2" t="s">
        <v>69</v>
      </c>
      <c r="AJ820" s="2" t="s">
        <v>69</v>
      </c>
      <c r="AK820" s="2" t="s">
        <v>69</v>
      </c>
      <c r="AL820" s="2" t="s">
        <v>69</v>
      </c>
      <c r="AM820" s="2" t="s">
        <v>69</v>
      </c>
      <c r="AN820" s="2" t="s">
        <v>69</v>
      </c>
      <c r="AO820" s="2" t="s">
        <v>69</v>
      </c>
      <c r="AP820" s="2" t="s">
        <v>69</v>
      </c>
      <c r="AQ820" s="2" t="s">
        <v>69</v>
      </c>
      <c r="AR820" s="2" t="s">
        <v>69</v>
      </c>
      <c r="AS820" s="2" t="s">
        <v>69</v>
      </c>
      <c r="AT820" s="2" t="s">
        <v>69</v>
      </c>
      <c r="AU820" s="2" t="s">
        <v>69</v>
      </c>
    </row>
    <row r="821" spans="1:47" x14ac:dyDescent="0.3">
      <c r="A821" s="13" t="s">
        <v>4149</v>
      </c>
      <c r="B821" s="14">
        <v>4778184408</v>
      </c>
      <c r="C821" s="12" t="s">
        <v>50</v>
      </c>
      <c r="D821" s="9" t="s">
        <v>54</v>
      </c>
      <c r="E821" s="9" t="s">
        <v>62</v>
      </c>
      <c r="F821" s="9" t="s">
        <v>85</v>
      </c>
      <c r="G821" s="9" t="s">
        <v>69</v>
      </c>
      <c r="H821" s="9" t="s">
        <v>69</v>
      </c>
      <c r="I821" s="9"/>
      <c r="J821" s="9"/>
      <c r="K821" s="6" t="s">
        <v>4152</v>
      </c>
      <c r="L821" s="2">
        <v>18028</v>
      </c>
      <c r="M821" s="2" t="s">
        <v>56</v>
      </c>
      <c r="N821" s="7" t="s">
        <v>4150</v>
      </c>
      <c r="O821" s="7" t="s">
        <v>4151</v>
      </c>
      <c r="P821" s="2" t="s">
        <v>77</v>
      </c>
      <c r="Q821" s="2" t="s">
        <v>4153</v>
      </c>
      <c r="R821" s="2" t="s">
        <v>64</v>
      </c>
      <c r="S821" s="2" t="s">
        <v>86</v>
      </c>
      <c r="T821" s="2" t="s">
        <v>69</v>
      </c>
      <c r="U821" s="2" t="s">
        <v>4154</v>
      </c>
      <c r="V821" s="2" t="s">
        <v>46</v>
      </c>
      <c r="W821" s="2">
        <v>79099101854</v>
      </c>
      <c r="X821" s="2" t="s">
        <v>47</v>
      </c>
      <c r="Y821" s="2" t="s">
        <v>48</v>
      </c>
      <c r="Z821" s="2" t="s">
        <v>49</v>
      </c>
      <c r="AA821" s="2" t="s">
        <v>55</v>
      </c>
      <c r="AB821" s="2" t="s">
        <v>57</v>
      </c>
      <c r="AC821" s="2" t="s">
        <v>58</v>
      </c>
      <c r="AD821" s="2" t="s">
        <v>59</v>
      </c>
      <c r="AE821" s="2" t="s">
        <v>520</v>
      </c>
      <c r="AF821" s="2" t="s">
        <v>61</v>
      </c>
      <c r="AG821" s="2" t="s">
        <v>69</v>
      </c>
      <c r="AH821" s="2" t="s">
        <v>69</v>
      </c>
      <c r="AI821" s="2" t="s">
        <v>69</v>
      </c>
      <c r="AJ821" s="2" t="s">
        <v>69</v>
      </c>
      <c r="AK821" s="2" t="s">
        <v>69</v>
      </c>
      <c r="AL821" s="2" t="s">
        <v>69</v>
      </c>
      <c r="AM821" s="2" t="s">
        <v>69</v>
      </c>
      <c r="AN821" s="2" t="s">
        <v>69</v>
      </c>
      <c r="AO821" s="2" t="s">
        <v>69</v>
      </c>
      <c r="AP821" s="2" t="s">
        <v>69</v>
      </c>
      <c r="AQ821" s="2" t="s">
        <v>562</v>
      </c>
      <c r="AR821" s="2" t="s">
        <v>69</v>
      </c>
      <c r="AS821" s="2" t="s">
        <v>69</v>
      </c>
      <c r="AT821" s="2" t="s">
        <v>69</v>
      </c>
      <c r="AU821" s="2" t="s">
        <v>88</v>
      </c>
    </row>
    <row r="822" spans="1:47" x14ac:dyDescent="0.3">
      <c r="A822" s="13" t="s">
        <v>4155</v>
      </c>
      <c r="B822" s="14">
        <v>4905532811</v>
      </c>
      <c r="C822" s="12" t="s">
        <v>50</v>
      </c>
      <c r="D822" s="9" t="s">
        <v>54</v>
      </c>
      <c r="E822" s="9" t="s">
        <v>62</v>
      </c>
      <c r="F822" s="9" t="s">
        <v>138</v>
      </c>
      <c r="G822" s="9" t="s">
        <v>69</v>
      </c>
      <c r="H822" s="9" t="s">
        <v>69</v>
      </c>
      <c r="I822" s="9"/>
      <c r="J822" s="9"/>
      <c r="K822" s="6" t="s">
        <v>4158</v>
      </c>
      <c r="L822" s="2">
        <v>20307</v>
      </c>
      <c r="M822" s="2" t="s">
        <v>153</v>
      </c>
      <c r="N822" s="7" t="s">
        <v>4156</v>
      </c>
      <c r="O822" s="7" t="s">
        <v>4157</v>
      </c>
      <c r="P822" s="2" t="s">
        <v>65</v>
      </c>
      <c r="Q822" s="2">
        <v>9818005080</v>
      </c>
      <c r="R822" s="2" t="s">
        <v>243</v>
      </c>
      <c r="S822" s="2" t="s">
        <v>492</v>
      </c>
      <c r="T822" s="2" t="s">
        <v>69</v>
      </c>
      <c r="U822" s="2" t="s">
        <v>69</v>
      </c>
      <c r="V822" s="2" t="s">
        <v>46</v>
      </c>
      <c r="W822" s="2">
        <v>79099101854</v>
      </c>
      <c r="X822" s="2" t="s">
        <v>47</v>
      </c>
      <c r="Y822" s="2" t="s">
        <v>48</v>
      </c>
      <c r="Z822" s="2" t="s">
        <v>49</v>
      </c>
      <c r="AA822" s="2" t="s">
        <v>55</v>
      </c>
      <c r="AB822" s="2" t="s">
        <v>57</v>
      </c>
      <c r="AC822" s="2" t="s">
        <v>58</v>
      </c>
      <c r="AD822" s="2" t="s">
        <v>59</v>
      </c>
      <c r="AE822" s="2" t="s">
        <v>154</v>
      </c>
      <c r="AF822" s="2" t="s">
        <v>61</v>
      </c>
      <c r="AG822" s="2" t="s">
        <v>69</v>
      </c>
      <c r="AH822" s="2" t="s">
        <v>69</v>
      </c>
      <c r="AI822" s="2" t="s">
        <v>69</v>
      </c>
      <c r="AJ822" s="2" t="s">
        <v>69</v>
      </c>
      <c r="AK822" s="2" t="s">
        <v>69</v>
      </c>
      <c r="AL822" s="2" t="s">
        <v>69</v>
      </c>
      <c r="AM822" s="2" t="s">
        <v>69</v>
      </c>
      <c r="AN822" s="2" t="s">
        <v>69</v>
      </c>
      <c r="AO822" s="2" t="s">
        <v>69</v>
      </c>
      <c r="AP822" s="2" t="s">
        <v>69</v>
      </c>
      <c r="AQ822" s="2" t="s">
        <v>69</v>
      </c>
      <c r="AR822" s="2" t="s">
        <v>69</v>
      </c>
      <c r="AS822" s="2" t="s">
        <v>69</v>
      </c>
      <c r="AT822" s="2" t="s">
        <v>69</v>
      </c>
      <c r="AU822" s="2" t="s">
        <v>69</v>
      </c>
    </row>
    <row r="823" spans="1:47" x14ac:dyDescent="0.3">
      <c r="A823" s="13" t="s">
        <v>4159</v>
      </c>
      <c r="B823" s="14">
        <v>4874318946</v>
      </c>
      <c r="C823" s="12" t="s">
        <v>50</v>
      </c>
      <c r="D823" s="9" t="s">
        <v>54</v>
      </c>
      <c r="E823" s="9" t="s">
        <v>62</v>
      </c>
      <c r="F823" s="9" t="s">
        <v>63</v>
      </c>
      <c r="G823" s="9" t="s">
        <v>69</v>
      </c>
      <c r="H823" s="9" t="s">
        <v>69</v>
      </c>
      <c r="I823" s="9"/>
      <c r="J823" s="9"/>
      <c r="K823" s="6" t="s">
        <v>4162</v>
      </c>
      <c r="L823" s="2">
        <v>23353</v>
      </c>
      <c r="M823" s="2" t="s">
        <v>56</v>
      </c>
      <c r="N823" s="7" t="s">
        <v>4160</v>
      </c>
      <c r="O823" s="7" t="s">
        <v>4161</v>
      </c>
      <c r="P823" s="2" t="s">
        <v>65</v>
      </c>
      <c r="Q823" s="2" t="s">
        <v>4163</v>
      </c>
      <c r="R823" s="2" t="s">
        <v>64</v>
      </c>
      <c r="S823" s="2" t="s">
        <v>1874</v>
      </c>
      <c r="T823" s="2" t="s">
        <v>68</v>
      </c>
      <c r="U823" s="2" t="s">
        <v>4164</v>
      </c>
      <c r="V823" s="2" t="s">
        <v>46</v>
      </c>
      <c r="W823" s="2">
        <v>79099101854</v>
      </c>
      <c r="X823" s="2" t="s">
        <v>47</v>
      </c>
      <c r="Y823" s="2" t="s">
        <v>48</v>
      </c>
      <c r="Z823" s="2" t="s">
        <v>49</v>
      </c>
      <c r="AA823" s="2" t="s">
        <v>55</v>
      </c>
      <c r="AB823" s="2" t="s">
        <v>57</v>
      </c>
      <c r="AC823" s="2" t="s">
        <v>58</v>
      </c>
      <c r="AD823" s="2" t="s">
        <v>59</v>
      </c>
      <c r="AE823" s="2" t="s">
        <v>309</v>
      </c>
      <c r="AF823" s="2" t="s">
        <v>61</v>
      </c>
      <c r="AG823" s="2" t="s">
        <v>69</v>
      </c>
      <c r="AH823" s="2" t="s">
        <v>69</v>
      </c>
      <c r="AI823" s="2" t="s">
        <v>69</v>
      </c>
      <c r="AJ823" s="2" t="s">
        <v>69</v>
      </c>
      <c r="AK823" s="2" t="s">
        <v>69</v>
      </c>
      <c r="AL823" s="2" t="s">
        <v>69</v>
      </c>
      <c r="AM823" s="2" t="s">
        <v>69</v>
      </c>
      <c r="AN823" s="2" t="s">
        <v>69</v>
      </c>
      <c r="AO823" s="2" t="s">
        <v>69</v>
      </c>
      <c r="AP823" s="2" t="s">
        <v>69</v>
      </c>
      <c r="AQ823" s="2" t="s">
        <v>69</v>
      </c>
      <c r="AR823" s="2" t="s">
        <v>69</v>
      </c>
      <c r="AS823" s="2" t="s">
        <v>69</v>
      </c>
      <c r="AT823" s="2" t="s">
        <v>69</v>
      </c>
      <c r="AU823" s="2" t="s">
        <v>69</v>
      </c>
    </row>
    <row r="824" spans="1:47" x14ac:dyDescent="0.3">
      <c r="A824" s="13" t="s">
        <v>4165</v>
      </c>
      <c r="B824" s="14">
        <v>4777455474</v>
      </c>
      <c r="C824" s="12" t="s">
        <v>50</v>
      </c>
      <c r="D824" s="9" t="s">
        <v>54</v>
      </c>
      <c r="E824" s="9" t="s">
        <v>62</v>
      </c>
      <c r="F824" s="9" t="s">
        <v>85</v>
      </c>
      <c r="G824" s="9" t="s">
        <v>69</v>
      </c>
      <c r="H824" s="9" t="s">
        <v>69</v>
      </c>
      <c r="I824" s="9"/>
      <c r="J824" s="9"/>
      <c r="K824" s="6" t="s">
        <v>4168</v>
      </c>
      <c r="L824" s="2">
        <v>26338</v>
      </c>
      <c r="M824" s="2" t="s">
        <v>56</v>
      </c>
      <c r="N824" s="7" t="s">
        <v>4166</v>
      </c>
      <c r="O824" s="7" t="s">
        <v>4167</v>
      </c>
      <c r="P824" s="2" t="s">
        <v>77</v>
      </c>
      <c r="Q824" s="2" t="s">
        <v>4169</v>
      </c>
      <c r="R824" s="2" t="s">
        <v>76</v>
      </c>
      <c r="S824" s="2" t="s">
        <v>86</v>
      </c>
      <c r="T824" s="2" t="s">
        <v>69</v>
      </c>
      <c r="U824" s="2" t="s">
        <v>69</v>
      </c>
      <c r="V824" s="2" t="s">
        <v>46</v>
      </c>
      <c r="W824" s="2">
        <v>79099101854</v>
      </c>
      <c r="X824" s="2" t="s">
        <v>47</v>
      </c>
      <c r="Y824" s="2" t="s">
        <v>48</v>
      </c>
      <c r="Z824" s="2" t="s">
        <v>49</v>
      </c>
      <c r="AA824" s="2" t="s">
        <v>55</v>
      </c>
      <c r="AB824" s="2" t="s">
        <v>57</v>
      </c>
      <c r="AC824" s="2" t="s">
        <v>58</v>
      </c>
      <c r="AD824" s="2" t="s">
        <v>59</v>
      </c>
      <c r="AE824" s="2" t="s">
        <v>975</v>
      </c>
      <c r="AF824" s="2" t="s">
        <v>61</v>
      </c>
      <c r="AG824" s="2" t="s">
        <v>69</v>
      </c>
      <c r="AH824" s="2" t="s">
        <v>69</v>
      </c>
      <c r="AI824" s="2" t="s">
        <v>69</v>
      </c>
      <c r="AJ824" s="2" t="s">
        <v>69</v>
      </c>
      <c r="AK824" s="2" t="s">
        <v>69</v>
      </c>
      <c r="AL824" s="2" t="s">
        <v>69</v>
      </c>
      <c r="AM824" s="2" t="s">
        <v>69</v>
      </c>
      <c r="AN824" s="2" t="s">
        <v>69</v>
      </c>
      <c r="AO824" s="2" t="s">
        <v>69</v>
      </c>
      <c r="AP824" s="2" t="s">
        <v>69</v>
      </c>
      <c r="AQ824" s="2" t="s">
        <v>69</v>
      </c>
      <c r="AR824" s="2" t="s">
        <v>69</v>
      </c>
      <c r="AS824" s="2" t="s">
        <v>69</v>
      </c>
      <c r="AT824" s="2" t="s">
        <v>69</v>
      </c>
      <c r="AU824" s="2" t="s">
        <v>88</v>
      </c>
    </row>
    <row r="825" spans="1:47" x14ac:dyDescent="0.3">
      <c r="A825" s="13">
        <v>2387752767</v>
      </c>
      <c r="B825" s="14">
        <v>4778353743</v>
      </c>
      <c r="C825" s="12" t="s">
        <v>50</v>
      </c>
      <c r="D825" s="9" t="s">
        <v>54</v>
      </c>
      <c r="E825" s="9" t="s">
        <v>62</v>
      </c>
      <c r="F825" s="9" t="s">
        <v>75</v>
      </c>
      <c r="G825" s="9" t="s">
        <v>69</v>
      </c>
      <c r="H825" s="9" t="s">
        <v>69</v>
      </c>
      <c r="I825" s="9"/>
      <c r="J825" s="9"/>
      <c r="K825" s="6" t="s">
        <v>4172</v>
      </c>
      <c r="L825" s="2">
        <v>69062</v>
      </c>
      <c r="M825" s="2" t="s">
        <v>56</v>
      </c>
      <c r="N825" s="7" t="s">
        <v>4170</v>
      </c>
      <c r="O825" s="7" t="s">
        <v>4171</v>
      </c>
      <c r="P825" s="2" t="s">
        <v>77</v>
      </c>
      <c r="Q825" s="2">
        <v>17212284260</v>
      </c>
      <c r="R825" s="2" t="s">
        <v>64</v>
      </c>
      <c r="S825" s="2" t="s">
        <v>239</v>
      </c>
      <c r="T825" s="2" t="s">
        <v>69</v>
      </c>
      <c r="U825" s="2">
        <v>17212284260</v>
      </c>
      <c r="V825" s="2" t="s">
        <v>46</v>
      </c>
      <c r="W825" s="2">
        <v>79099101854</v>
      </c>
      <c r="X825" s="2" t="s">
        <v>47</v>
      </c>
      <c r="Y825" s="2" t="s">
        <v>48</v>
      </c>
      <c r="Z825" s="2" t="s">
        <v>49</v>
      </c>
      <c r="AA825" s="2" t="s">
        <v>55</v>
      </c>
      <c r="AB825" s="2" t="s">
        <v>57</v>
      </c>
      <c r="AC825" s="2" t="s">
        <v>58</v>
      </c>
      <c r="AD825" s="2" t="s">
        <v>59</v>
      </c>
      <c r="AE825" s="2" t="s">
        <v>971</v>
      </c>
      <c r="AF825" s="2" t="s">
        <v>61</v>
      </c>
      <c r="AG825" s="2" t="s">
        <v>69</v>
      </c>
      <c r="AH825" s="2" t="s">
        <v>69</v>
      </c>
      <c r="AI825" s="2" t="s">
        <v>69</v>
      </c>
      <c r="AJ825" s="2" t="s">
        <v>69</v>
      </c>
      <c r="AK825" s="2" t="s">
        <v>69</v>
      </c>
      <c r="AL825" s="2" t="s">
        <v>69</v>
      </c>
      <c r="AM825" s="2" t="s">
        <v>69</v>
      </c>
      <c r="AN825" s="2" t="s">
        <v>69</v>
      </c>
      <c r="AO825" s="2" t="s">
        <v>69</v>
      </c>
      <c r="AP825" s="2" t="s">
        <v>69</v>
      </c>
      <c r="AQ825" s="2" t="s">
        <v>69</v>
      </c>
      <c r="AR825" s="2" t="s">
        <v>69</v>
      </c>
      <c r="AS825" s="2" t="s">
        <v>69</v>
      </c>
      <c r="AT825" s="2" t="s">
        <v>69</v>
      </c>
      <c r="AU825" s="2" t="s">
        <v>69</v>
      </c>
    </row>
    <row r="826" spans="1:47" x14ac:dyDescent="0.3">
      <c r="A826" s="13">
        <v>4435450214</v>
      </c>
      <c r="B826" s="14">
        <v>4777839487</v>
      </c>
      <c r="C826" s="12" t="s">
        <v>50</v>
      </c>
      <c r="D826" s="9" t="s">
        <v>54</v>
      </c>
      <c r="E826" s="9" t="s">
        <v>62</v>
      </c>
      <c r="F826" s="9" t="s">
        <v>957</v>
      </c>
      <c r="G826" s="9" t="s">
        <v>69</v>
      </c>
      <c r="H826" s="9" t="s">
        <v>69</v>
      </c>
      <c r="I826" s="9"/>
      <c r="J826" s="9"/>
      <c r="K826" s="6" t="s">
        <v>4175</v>
      </c>
      <c r="L826" s="2">
        <v>11149</v>
      </c>
      <c r="M826" s="2" t="s">
        <v>56</v>
      </c>
      <c r="N826" s="7" t="s">
        <v>4173</v>
      </c>
      <c r="O826" s="7" t="s">
        <v>4174</v>
      </c>
      <c r="P826" s="2" t="s">
        <v>77</v>
      </c>
      <c r="Q826" s="2" t="s">
        <v>4176</v>
      </c>
      <c r="R826" s="2" t="s">
        <v>64</v>
      </c>
      <c r="S826" s="2" t="s">
        <v>509</v>
      </c>
      <c r="T826" s="2" t="s">
        <v>318</v>
      </c>
      <c r="U826" s="2" t="s">
        <v>4177</v>
      </c>
      <c r="V826" s="2" t="s">
        <v>46</v>
      </c>
      <c r="W826" s="2">
        <v>79099101854</v>
      </c>
      <c r="X826" s="2" t="s">
        <v>47</v>
      </c>
      <c r="Y826" s="2" t="s">
        <v>48</v>
      </c>
      <c r="Z826" s="2" t="s">
        <v>49</v>
      </c>
      <c r="AA826" s="2" t="s">
        <v>55</v>
      </c>
      <c r="AB826" s="2" t="s">
        <v>57</v>
      </c>
      <c r="AC826" s="2" t="s">
        <v>58</v>
      </c>
      <c r="AD826" s="2" t="s">
        <v>59</v>
      </c>
      <c r="AE826" s="2" t="s">
        <v>975</v>
      </c>
      <c r="AF826" s="2" t="s">
        <v>61</v>
      </c>
      <c r="AG826" s="2" t="s">
        <v>69</v>
      </c>
      <c r="AH826" s="2" t="s">
        <v>69</v>
      </c>
      <c r="AI826" s="2" t="s">
        <v>69</v>
      </c>
      <c r="AJ826" s="2" t="s">
        <v>69</v>
      </c>
      <c r="AK826" s="2" t="s">
        <v>69</v>
      </c>
      <c r="AL826" s="2" t="s">
        <v>69</v>
      </c>
      <c r="AM826" s="2" t="s">
        <v>69</v>
      </c>
      <c r="AN826" s="2" t="s">
        <v>69</v>
      </c>
      <c r="AO826" s="2" t="s">
        <v>69</v>
      </c>
      <c r="AP826" s="2" t="s">
        <v>69</v>
      </c>
      <c r="AQ826" s="2" t="s">
        <v>69</v>
      </c>
      <c r="AR826" s="2" t="s">
        <v>69</v>
      </c>
      <c r="AS826" s="2" t="s">
        <v>69</v>
      </c>
      <c r="AT826" s="2" t="s">
        <v>69</v>
      </c>
      <c r="AU826" s="2" t="s">
        <v>69</v>
      </c>
    </row>
    <row r="827" spans="1:47" x14ac:dyDescent="0.3">
      <c r="A827" s="13" t="s">
        <v>4178</v>
      </c>
      <c r="B827" s="14">
        <v>7305423397</v>
      </c>
      <c r="C827" s="12" t="s">
        <v>50</v>
      </c>
      <c r="D827" s="9" t="s">
        <v>54</v>
      </c>
      <c r="E827" s="9" t="s">
        <v>62</v>
      </c>
      <c r="F827" s="9" t="s">
        <v>155</v>
      </c>
      <c r="G827" s="9" t="s">
        <v>69</v>
      </c>
      <c r="H827" s="9" t="s">
        <v>356</v>
      </c>
      <c r="I827" s="9"/>
      <c r="J827" s="9"/>
      <c r="K827" s="6" t="s">
        <v>4181</v>
      </c>
      <c r="L827" s="2">
        <v>37300</v>
      </c>
      <c r="M827" s="2" t="s">
        <v>153</v>
      </c>
      <c r="N827" s="7" t="s">
        <v>4179</v>
      </c>
      <c r="O827" s="7" t="s">
        <v>4180</v>
      </c>
      <c r="P827" s="2" t="s">
        <v>65</v>
      </c>
      <c r="Q827" s="2" t="s">
        <v>4182</v>
      </c>
      <c r="R827" s="2" t="s">
        <v>243</v>
      </c>
      <c r="S827" s="2" t="s">
        <v>131</v>
      </c>
      <c r="T827" s="2" t="s">
        <v>69</v>
      </c>
      <c r="U827" s="2" t="s">
        <v>69</v>
      </c>
      <c r="V827" s="2" t="s">
        <v>46</v>
      </c>
      <c r="W827" s="2">
        <v>79099101854</v>
      </c>
      <c r="X827" s="2" t="s">
        <v>47</v>
      </c>
      <c r="Y827" s="2" t="s">
        <v>48</v>
      </c>
      <c r="Z827" s="2" t="s">
        <v>49</v>
      </c>
      <c r="AA827" s="2" t="s">
        <v>55</v>
      </c>
      <c r="AB827" s="2" t="s">
        <v>57</v>
      </c>
      <c r="AC827" s="2" t="s">
        <v>58</v>
      </c>
      <c r="AD827" s="2" t="s">
        <v>59</v>
      </c>
      <c r="AE827" s="2" t="s">
        <v>491</v>
      </c>
      <c r="AF827" s="2" t="s">
        <v>61</v>
      </c>
      <c r="AG827" s="2" t="s">
        <v>69</v>
      </c>
      <c r="AH827" s="2" t="s">
        <v>69</v>
      </c>
      <c r="AI827" s="2" t="s">
        <v>69</v>
      </c>
      <c r="AJ827" s="2" t="s">
        <v>69</v>
      </c>
      <c r="AK827" s="2" t="s">
        <v>69</v>
      </c>
      <c r="AL827" s="2" t="s">
        <v>69</v>
      </c>
      <c r="AM827" s="2" t="s">
        <v>69</v>
      </c>
      <c r="AN827" s="2" t="s">
        <v>69</v>
      </c>
      <c r="AO827" s="2" t="s">
        <v>69</v>
      </c>
      <c r="AP827" s="2" t="s">
        <v>69</v>
      </c>
      <c r="AQ827" s="2" t="s">
        <v>69</v>
      </c>
      <c r="AR827" s="2" t="s">
        <v>69</v>
      </c>
      <c r="AS827" s="2" t="s">
        <v>69</v>
      </c>
      <c r="AT827" s="2" t="s">
        <v>1318</v>
      </c>
      <c r="AU827" s="2" t="s">
        <v>69</v>
      </c>
    </row>
    <row r="828" spans="1:47" x14ac:dyDescent="0.3">
      <c r="A828" s="13" t="s">
        <v>4183</v>
      </c>
      <c r="B828" s="14">
        <v>4905554289</v>
      </c>
      <c r="C828" s="12" t="s">
        <v>50</v>
      </c>
      <c r="D828" s="9" t="s">
        <v>54</v>
      </c>
      <c r="E828" s="9" t="s">
        <v>62</v>
      </c>
      <c r="F828" s="9" t="s">
        <v>138</v>
      </c>
      <c r="G828" s="9" t="s">
        <v>69</v>
      </c>
      <c r="H828" s="9" t="s">
        <v>69</v>
      </c>
      <c r="I828" s="9"/>
      <c r="J828" s="9"/>
      <c r="K828" s="6" t="s">
        <v>4186</v>
      </c>
      <c r="L828" s="2">
        <v>8123</v>
      </c>
      <c r="M828" s="2" t="s">
        <v>153</v>
      </c>
      <c r="N828" s="7" t="s">
        <v>4184</v>
      </c>
      <c r="O828" s="7" t="s">
        <v>4185</v>
      </c>
      <c r="P828" s="2" t="s">
        <v>65</v>
      </c>
      <c r="Q828" s="2">
        <v>9811027880</v>
      </c>
      <c r="R828" s="2" t="s">
        <v>64</v>
      </c>
      <c r="S828" s="2" t="s">
        <v>156</v>
      </c>
      <c r="T828" s="2" t="s">
        <v>158</v>
      </c>
      <c r="U828" s="2">
        <v>9811027880</v>
      </c>
      <c r="V828" s="2" t="s">
        <v>46</v>
      </c>
      <c r="W828" s="2">
        <v>79099101854</v>
      </c>
      <c r="X828" s="2" t="s">
        <v>47</v>
      </c>
      <c r="Y828" s="2" t="s">
        <v>48</v>
      </c>
      <c r="Z828" s="2" t="s">
        <v>49</v>
      </c>
      <c r="AA828" s="2" t="s">
        <v>55</v>
      </c>
      <c r="AB828" s="2" t="s">
        <v>57</v>
      </c>
      <c r="AC828" s="2" t="s">
        <v>58</v>
      </c>
      <c r="AD828" s="2" t="s">
        <v>59</v>
      </c>
      <c r="AE828" s="2" t="s">
        <v>270</v>
      </c>
      <c r="AF828" s="2" t="s">
        <v>61</v>
      </c>
      <c r="AG828" s="2" t="s">
        <v>69</v>
      </c>
      <c r="AH828" s="2" t="s">
        <v>69</v>
      </c>
      <c r="AI828" s="2" t="s">
        <v>69</v>
      </c>
      <c r="AJ828" s="2" t="s">
        <v>69</v>
      </c>
      <c r="AK828" s="2" t="s">
        <v>69</v>
      </c>
      <c r="AL828" s="2" t="s">
        <v>69</v>
      </c>
      <c r="AM828" s="2" t="s">
        <v>69</v>
      </c>
      <c r="AN828" s="2" t="s">
        <v>69</v>
      </c>
      <c r="AO828" s="2" t="s">
        <v>69</v>
      </c>
      <c r="AP828" s="2" t="s">
        <v>69</v>
      </c>
      <c r="AQ828" s="2" t="s">
        <v>69</v>
      </c>
      <c r="AR828" s="2" t="s">
        <v>69</v>
      </c>
      <c r="AS828" s="2" t="s">
        <v>69</v>
      </c>
      <c r="AT828" s="2" t="s">
        <v>69</v>
      </c>
      <c r="AU828" s="2" t="s">
        <v>69</v>
      </c>
    </row>
    <row r="829" spans="1:47" x14ac:dyDescent="0.3">
      <c r="A829" s="13" t="s">
        <v>4187</v>
      </c>
      <c r="B829" s="14">
        <v>4778131126</v>
      </c>
      <c r="C829" s="12" t="s">
        <v>50</v>
      </c>
      <c r="D829" s="9" t="s">
        <v>54</v>
      </c>
      <c r="E829" s="9" t="s">
        <v>62</v>
      </c>
      <c r="F829" s="9" t="s">
        <v>63</v>
      </c>
      <c r="G829" s="9" t="s">
        <v>69</v>
      </c>
      <c r="H829" s="9" t="s">
        <v>69</v>
      </c>
      <c r="I829" s="9"/>
      <c r="J829" s="9"/>
      <c r="K829" s="6" t="s">
        <v>4190</v>
      </c>
      <c r="L829" s="2">
        <v>35380</v>
      </c>
      <c r="M829" s="2" t="s">
        <v>56</v>
      </c>
      <c r="N829" s="7" t="s">
        <v>4188</v>
      </c>
      <c r="O829" s="7" t="s">
        <v>4189</v>
      </c>
      <c r="P829" s="2" t="s">
        <v>77</v>
      </c>
      <c r="Q829" s="2" t="s">
        <v>4191</v>
      </c>
      <c r="R829" s="2" t="s">
        <v>64</v>
      </c>
      <c r="S829" s="2" t="s">
        <v>68</v>
      </c>
      <c r="T829" s="2" t="s">
        <v>68</v>
      </c>
      <c r="U829" s="2" t="s">
        <v>4191</v>
      </c>
      <c r="V829" s="2" t="s">
        <v>46</v>
      </c>
      <c r="W829" s="2">
        <v>79099101854</v>
      </c>
      <c r="X829" s="2" t="s">
        <v>47</v>
      </c>
      <c r="Y829" s="2" t="s">
        <v>48</v>
      </c>
      <c r="Z829" s="2" t="s">
        <v>49</v>
      </c>
      <c r="AA829" s="2" t="s">
        <v>55</v>
      </c>
      <c r="AB829" s="2" t="s">
        <v>57</v>
      </c>
      <c r="AC829" s="2" t="s">
        <v>58</v>
      </c>
      <c r="AD829" s="2" t="s">
        <v>59</v>
      </c>
      <c r="AE829" s="2" t="s">
        <v>975</v>
      </c>
      <c r="AF829" s="2" t="s">
        <v>61</v>
      </c>
      <c r="AG829" s="2" t="s">
        <v>69</v>
      </c>
      <c r="AH829" s="2" t="s">
        <v>69</v>
      </c>
      <c r="AI829" s="2" t="s">
        <v>69</v>
      </c>
      <c r="AJ829" s="2" t="s">
        <v>69</v>
      </c>
      <c r="AK829" s="2" t="s">
        <v>69</v>
      </c>
      <c r="AL829" s="2" t="s">
        <v>69</v>
      </c>
      <c r="AM829" s="2" t="s">
        <v>69</v>
      </c>
      <c r="AN829" s="2" t="s">
        <v>69</v>
      </c>
      <c r="AO829" s="2" t="s">
        <v>69</v>
      </c>
      <c r="AP829" s="2" t="s">
        <v>69</v>
      </c>
      <c r="AQ829" s="2" t="s">
        <v>69</v>
      </c>
      <c r="AR829" s="2" t="s">
        <v>69</v>
      </c>
      <c r="AS829" s="2" t="s">
        <v>69</v>
      </c>
      <c r="AT829" s="2" t="s">
        <v>69</v>
      </c>
      <c r="AU829" s="2" t="s">
        <v>69</v>
      </c>
    </row>
    <row r="830" spans="1:47" x14ac:dyDescent="0.3">
      <c r="A830" s="13" t="s">
        <v>4192</v>
      </c>
      <c r="B830" s="14">
        <v>4777989854</v>
      </c>
      <c r="C830" s="12" t="s">
        <v>50</v>
      </c>
      <c r="D830" s="9" t="s">
        <v>54</v>
      </c>
      <c r="E830" s="9" t="s">
        <v>62</v>
      </c>
      <c r="F830" s="9" t="s">
        <v>75</v>
      </c>
      <c r="G830" s="9" t="s">
        <v>69</v>
      </c>
      <c r="H830" s="9" t="s">
        <v>69</v>
      </c>
      <c r="I830" s="9"/>
      <c r="J830" s="9"/>
      <c r="K830" s="6" t="s">
        <v>4195</v>
      </c>
      <c r="L830" s="2">
        <v>22036</v>
      </c>
      <c r="M830" s="2" t="s">
        <v>56</v>
      </c>
      <c r="N830" s="7" t="s">
        <v>4193</v>
      </c>
      <c r="O830" s="7" t="s">
        <v>4194</v>
      </c>
      <c r="P830" s="2" t="s">
        <v>77</v>
      </c>
      <c r="Q830" s="2" t="s">
        <v>4196</v>
      </c>
      <c r="R830" s="2" t="s">
        <v>64</v>
      </c>
      <c r="S830" s="2" t="s">
        <v>94</v>
      </c>
      <c r="T830" s="2" t="s">
        <v>96</v>
      </c>
      <c r="U830" s="2">
        <v>8846135150</v>
      </c>
      <c r="V830" s="2" t="s">
        <v>46</v>
      </c>
      <c r="W830" s="2">
        <v>79099101854</v>
      </c>
      <c r="X830" s="2" t="s">
        <v>47</v>
      </c>
      <c r="Y830" s="2" t="s">
        <v>48</v>
      </c>
      <c r="Z830" s="2" t="s">
        <v>49</v>
      </c>
      <c r="AA830" s="2" t="s">
        <v>55</v>
      </c>
      <c r="AB830" s="2" t="s">
        <v>57</v>
      </c>
      <c r="AC830" s="2" t="s">
        <v>58</v>
      </c>
      <c r="AD830" s="2" t="s">
        <v>59</v>
      </c>
      <c r="AE830" s="2" t="s">
        <v>555</v>
      </c>
      <c r="AF830" s="2" t="s">
        <v>61</v>
      </c>
      <c r="AG830" s="2" t="s">
        <v>69</v>
      </c>
      <c r="AH830" s="2" t="s">
        <v>69</v>
      </c>
      <c r="AI830" s="2" t="s">
        <v>69</v>
      </c>
      <c r="AJ830" s="2" t="s">
        <v>69</v>
      </c>
      <c r="AK830" s="2" t="s">
        <v>69</v>
      </c>
      <c r="AL830" s="2" t="s">
        <v>69</v>
      </c>
      <c r="AM830" s="2" t="s">
        <v>69</v>
      </c>
      <c r="AN830" s="2" t="s">
        <v>69</v>
      </c>
      <c r="AO830" s="2" t="s">
        <v>69</v>
      </c>
      <c r="AP830" s="2" t="s">
        <v>69</v>
      </c>
      <c r="AQ830" s="2" t="s">
        <v>69</v>
      </c>
      <c r="AR830" s="2" t="s">
        <v>69</v>
      </c>
      <c r="AS830" s="2" t="s">
        <v>69</v>
      </c>
      <c r="AT830" s="2" t="s">
        <v>69</v>
      </c>
      <c r="AU830" s="2" t="s">
        <v>69</v>
      </c>
    </row>
    <row r="831" spans="1:47" x14ac:dyDescent="0.3">
      <c r="A831" s="13" t="s">
        <v>4197</v>
      </c>
      <c r="B831" s="14">
        <v>4778124726</v>
      </c>
      <c r="C831" s="12" t="s">
        <v>50</v>
      </c>
      <c r="D831" s="9" t="s">
        <v>54</v>
      </c>
      <c r="E831" s="9" t="s">
        <v>62</v>
      </c>
      <c r="F831" s="9" t="s">
        <v>63</v>
      </c>
      <c r="G831" s="9" t="s">
        <v>69</v>
      </c>
      <c r="H831" s="9" t="s">
        <v>69</v>
      </c>
      <c r="I831" s="9"/>
      <c r="J831" s="9"/>
      <c r="K831" s="6" t="s">
        <v>4200</v>
      </c>
      <c r="L831" s="2">
        <v>25874</v>
      </c>
      <c r="M831" s="2" t="s">
        <v>56</v>
      </c>
      <c r="N831" s="7" t="s">
        <v>4198</v>
      </c>
      <c r="O831" s="7" t="s">
        <v>4199</v>
      </c>
      <c r="P831" s="2" t="s">
        <v>77</v>
      </c>
      <c r="Q831" s="2" t="s">
        <v>4201</v>
      </c>
      <c r="R831" s="2" t="s">
        <v>76</v>
      </c>
      <c r="S831" s="2" t="s">
        <v>130</v>
      </c>
      <c r="T831" s="2" t="s">
        <v>69</v>
      </c>
      <c r="U831" s="2" t="s">
        <v>69</v>
      </c>
      <c r="V831" s="2" t="s">
        <v>46</v>
      </c>
      <c r="W831" s="2">
        <v>79099101854</v>
      </c>
      <c r="X831" s="2" t="s">
        <v>47</v>
      </c>
      <c r="Y831" s="2" t="s">
        <v>48</v>
      </c>
      <c r="Z831" s="2" t="s">
        <v>49</v>
      </c>
      <c r="AA831" s="2" t="s">
        <v>55</v>
      </c>
      <c r="AB831" s="2" t="s">
        <v>57</v>
      </c>
      <c r="AC831" s="2" t="s">
        <v>58</v>
      </c>
      <c r="AD831" s="2" t="s">
        <v>59</v>
      </c>
      <c r="AE831" s="2" t="s">
        <v>196</v>
      </c>
      <c r="AF831" s="2" t="s">
        <v>61</v>
      </c>
      <c r="AG831" s="2" t="s">
        <v>69</v>
      </c>
      <c r="AH831" s="2" t="s">
        <v>69</v>
      </c>
      <c r="AI831" s="2" t="s">
        <v>69</v>
      </c>
      <c r="AJ831" s="2" t="s">
        <v>69</v>
      </c>
      <c r="AK831" s="2" t="s">
        <v>69</v>
      </c>
      <c r="AL831" s="2" t="s">
        <v>69</v>
      </c>
      <c r="AM831" s="2" t="s">
        <v>69</v>
      </c>
      <c r="AN831" s="2" t="s">
        <v>69</v>
      </c>
      <c r="AO831" s="2" t="s">
        <v>69</v>
      </c>
      <c r="AP831" s="2" t="s">
        <v>69</v>
      </c>
      <c r="AQ831" s="2" t="s">
        <v>69</v>
      </c>
      <c r="AR831" s="2" t="s">
        <v>69</v>
      </c>
      <c r="AS831" s="2" t="s">
        <v>69</v>
      </c>
      <c r="AT831" s="2" t="s">
        <v>69</v>
      </c>
      <c r="AU831" s="2" t="s">
        <v>69</v>
      </c>
    </row>
    <row r="832" spans="1:47" x14ac:dyDescent="0.3">
      <c r="A832" s="13" t="s">
        <v>4202</v>
      </c>
      <c r="B832" s="14">
        <v>4778443700</v>
      </c>
      <c r="C832" s="12" t="s">
        <v>50</v>
      </c>
      <c r="D832" s="9" t="s">
        <v>54</v>
      </c>
      <c r="E832" s="9" t="s">
        <v>62</v>
      </c>
      <c r="F832" s="9" t="s">
        <v>75</v>
      </c>
      <c r="G832" s="9" t="s">
        <v>69</v>
      </c>
      <c r="H832" s="9" t="s">
        <v>69</v>
      </c>
      <c r="I832" s="9"/>
      <c r="J832" s="9"/>
      <c r="K832" s="6" t="s">
        <v>4205</v>
      </c>
      <c r="L832" s="2">
        <v>26629</v>
      </c>
      <c r="M832" s="2" t="s">
        <v>56</v>
      </c>
      <c r="N832" s="7" t="s">
        <v>4203</v>
      </c>
      <c r="O832" s="7" t="s">
        <v>4204</v>
      </c>
      <c r="P832" s="2" t="s">
        <v>77</v>
      </c>
      <c r="Q832" s="2" t="s">
        <v>4206</v>
      </c>
      <c r="R832" s="2" t="s">
        <v>76</v>
      </c>
      <c r="S832" s="2" t="s">
        <v>78</v>
      </c>
      <c r="T832" s="2" t="s">
        <v>69</v>
      </c>
      <c r="U832" s="2" t="s">
        <v>69</v>
      </c>
      <c r="V832" s="2" t="s">
        <v>46</v>
      </c>
      <c r="W832" s="2">
        <v>79099101854</v>
      </c>
      <c r="X832" s="2" t="s">
        <v>47</v>
      </c>
      <c r="Y832" s="2" t="s">
        <v>48</v>
      </c>
      <c r="Z832" s="2" t="s">
        <v>49</v>
      </c>
      <c r="AA832" s="2" t="s">
        <v>55</v>
      </c>
      <c r="AB832" s="2" t="s">
        <v>57</v>
      </c>
      <c r="AC832" s="2" t="s">
        <v>58</v>
      </c>
      <c r="AD832" s="2" t="s">
        <v>59</v>
      </c>
      <c r="AE832" s="2" t="s">
        <v>196</v>
      </c>
      <c r="AF832" s="2" t="s">
        <v>61</v>
      </c>
      <c r="AG832" s="2" t="s">
        <v>69</v>
      </c>
      <c r="AH832" s="2" t="s">
        <v>69</v>
      </c>
      <c r="AI832" s="2" t="s">
        <v>69</v>
      </c>
      <c r="AJ832" s="2" t="s">
        <v>69</v>
      </c>
      <c r="AK832" s="2" t="s">
        <v>69</v>
      </c>
      <c r="AL832" s="2" t="s">
        <v>69</v>
      </c>
      <c r="AM832" s="2" t="s">
        <v>69</v>
      </c>
      <c r="AN832" s="2" t="s">
        <v>69</v>
      </c>
      <c r="AO832" s="2" t="s">
        <v>69</v>
      </c>
      <c r="AP832" s="2" t="s">
        <v>69</v>
      </c>
      <c r="AQ832" s="2" t="s">
        <v>69</v>
      </c>
      <c r="AR832" s="2" t="s">
        <v>69</v>
      </c>
      <c r="AS832" s="2" t="s">
        <v>69</v>
      </c>
      <c r="AT832" s="2" t="s">
        <v>69</v>
      </c>
      <c r="AU832" s="2" t="s">
        <v>69</v>
      </c>
    </row>
    <row r="833" spans="1:47" x14ac:dyDescent="0.3">
      <c r="A833" s="13" t="s">
        <v>4207</v>
      </c>
      <c r="B833" s="14">
        <v>4778451876</v>
      </c>
      <c r="C833" s="12" t="s">
        <v>50</v>
      </c>
      <c r="D833" s="9" t="s">
        <v>54</v>
      </c>
      <c r="E833" s="9" t="s">
        <v>62</v>
      </c>
      <c r="F833" s="9" t="s">
        <v>75</v>
      </c>
      <c r="G833" s="9" t="s">
        <v>69</v>
      </c>
      <c r="H833" s="9" t="s">
        <v>69</v>
      </c>
      <c r="I833" s="9"/>
      <c r="J833" s="9"/>
      <c r="K833" s="6" t="s">
        <v>4210</v>
      </c>
      <c r="L833" s="2">
        <v>28461</v>
      </c>
      <c r="M833" s="2" t="s">
        <v>56</v>
      </c>
      <c r="N833" s="7" t="s">
        <v>4208</v>
      </c>
      <c r="O833" s="7" t="s">
        <v>4209</v>
      </c>
      <c r="P833" s="2" t="s">
        <v>77</v>
      </c>
      <c r="Q833" s="2">
        <v>2740900414</v>
      </c>
      <c r="R833" s="2" t="s">
        <v>76</v>
      </c>
      <c r="S833" s="2" t="s">
        <v>117</v>
      </c>
      <c r="T833" s="2" t="s">
        <v>69</v>
      </c>
      <c r="U833" s="2" t="s">
        <v>69</v>
      </c>
      <c r="V833" s="2" t="s">
        <v>46</v>
      </c>
      <c r="W833" s="2">
        <v>79099101854</v>
      </c>
      <c r="X833" s="2" t="s">
        <v>47</v>
      </c>
      <c r="Y833" s="2" t="s">
        <v>48</v>
      </c>
      <c r="Z833" s="2" t="s">
        <v>49</v>
      </c>
      <c r="AA833" s="2" t="s">
        <v>55</v>
      </c>
      <c r="AB833" s="2" t="s">
        <v>57</v>
      </c>
      <c r="AC833" s="2" t="s">
        <v>58</v>
      </c>
      <c r="AD833" s="2" t="s">
        <v>59</v>
      </c>
      <c r="AE833" s="2" t="s">
        <v>1182</v>
      </c>
      <c r="AF833" s="2" t="s">
        <v>61</v>
      </c>
      <c r="AG833" s="2" t="s">
        <v>69</v>
      </c>
      <c r="AH833" s="2" t="s">
        <v>69</v>
      </c>
      <c r="AI833" s="2" t="s">
        <v>69</v>
      </c>
      <c r="AJ833" s="2" t="s">
        <v>69</v>
      </c>
      <c r="AK833" s="2" t="s">
        <v>69</v>
      </c>
      <c r="AL833" s="2" t="s">
        <v>69</v>
      </c>
      <c r="AM833" s="2" t="s">
        <v>69</v>
      </c>
      <c r="AN833" s="2" t="s">
        <v>69</v>
      </c>
      <c r="AO833" s="2" t="s">
        <v>69</v>
      </c>
      <c r="AP833" s="2" t="s">
        <v>69</v>
      </c>
      <c r="AQ833" s="2" t="s">
        <v>69</v>
      </c>
      <c r="AR833" s="2" t="s">
        <v>69</v>
      </c>
      <c r="AS833" s="2" t="s">
        <v>69</v>
      </c>
      <c r="AT833" s="2" t="s">
        <v>69</v>
      </c>
      <c r="AU833" s="2" t="s">
        <v>69</v>
      </c>
    </row>
    <row r="834" spans="1:47" x14ac:dyDescent="0.3">
      <c r="A834" s="13" t="s">
        <v>4211</v>
      </c>
      <c r="B834" s="14">
        <v>4778413065</v>
      </c>
      <c r="C834" s="12" t="s">
        <v>50</v>
      </c>
      <c r="D834" s="9" t="s">
        <v>54</v>
      </c>
      <c r="E834" s="9" t="s">
        <v>62</v>
      </c>
      <c r="F834" s="9" t="s">
        <v>85</v>
      </c>
      <c r="G834" s="9" t="s">
        <v>69</v>
      </c>
      <c r="H834" s="9" t="s">
        <v>69</v>
      </c>
      <c r="I834" s="9"/>
      <c r="J834" s="9"/>
      <c r="K834" s="6" t="s">
        <v>4213</v>
      </c>
      <c r="L834" s="2">
        <v>28735</v>
      </c>
      <c r="M834" s="2" t="s">
        <v>56</v>
      </c>
      <c r="N834" s="7" t="s">
        <v>4212</v>
      </c>
      <c r="O834" s="7"/>
      <c r="P834" s="2" t="s">
        <v>77</v>
      </c>
      <c r="Q834" s="2">
        <v>31325573</v>
      </c>
      <c r="R834" s="2" t="s">
        <v>64</v>
      </c>
      <c r="S834" s="2" t="s">
        <v>86</v>
      </c>
      <c r="T834" s="2" t="s">
        <v>726</v>
      </c>
      <c r="U834" s="2">
        <v>31367536</v>
      </c>
      <c r="V834" s="2" t="s">
        <v>46</v>
      </c>
      <c r="W834" s="2">
        <v>79099101854</v>
      </c>
      <c r="X834" s="2" t="s">
        <v>47</v>
      </c>
      <c r="Y834" s="2" t="s">
        <v>48</v>
      </c>
      <c r="Z834" s="2" t="s">
        <v>49</v>
      </c>
      <c r="AA834" s="2" t="s">
        <v>55</v>
      </c>
      <c r="AB834" s="2" t="s">
        <v>57</v>
      </c>
      <c r="AC834" s="2" t="s">
        <v>58</v>
      </c>
      <c r="AD834" s="2" t="s">
        <v>59</v>
      </c>
      <c r="AE834" s="2" t="s">
        <v>196</v>
      </c>
      <c r="AF834" s="2" t="s">
        <v>61</v>
      </c>
      <c r="AG834" s="2" t="s">
        <v>69</v>
      </c>
      <c r="AH834" s="2" t="s">
        <v>69</v>
      </c>
      <c r="AI834" s="2" t="s">
        <v>69</v>
      </c>
      <c r="AJ834" s="2" t="s">
        <v>69</v>
      </c>
      <c r="AK834" s="2" t="s">
        <v>69</v>
      </c>
      <c r="AL834" s="2" t="s">
        <v>69</v>
      </c>
      <c r="AM834" s="2" t="s">
        <v>69</v>
      </c>
      <c r="AN834" s="2" t="s">
        <v>69</v>
      </c>
      <c r="AO834" s="2" t="s">
        <v>69</v>
      </c>
      <c r="AP834" s="2" t="s">
        <v>69</v>
      </c>
      <c r="AQ834" s="2" t="s">
        <v>562</v>
      </c>
      <c r="AR834" s="2" t="s">
        <v>69</v>
      </c>
      <c r="AS834" s="2" t="s">
        <v>69</v>
      </c>
      <c r="AT834" s="2" t="s">
        <v>69</v>
      </c>
      <c r="AU834" s="2" t="s">
        <v>88</v>
      </c>
    </row>
    <row r="835" spans="1:47" x14ac:dyDescent="0.3">
      <c r="A835" s="13" t="s">
        <v>4214</v>
      </c>
      <c r="B835" s="14">
        <v>4778289689</v>
      </c>
      <c r="C835" s="12" t="s">
        <v>50</v>
      </c>
      <c r="D835" s="9" t="s">
        <v>54</v>
      </c>
      <c r="E835" s="9" t="s">
        <v>62</v>
      </c>
      <c r="F835" s="9" t="s">
        <v>138</v>
      </c>
      <c r="G835" s="9" t="s">
        <v>69</v>
      </c>
      <c r="H835" s="9" t="s">
        <v>69</v>
      </c>
      <c r="I835" s="9"/>
      <c r="J835" s="9"/>
      <c r="K835" s="6" t="s">
        <v>4217</v>
      </c>
      <c r="L835" s="2">
        <v>30922</v>
      </c>
      <c r="M835" s="2" t="s">
        <v>56</v>
      </c>
      <c r="N835" s="7" t="s">
        <v>4215</v>
      </c>
      <c r="O835" s="7" t="s">
        <v>4216</v>
      </c>
      <c r="P835" s="2" t="s">
        <v>77</v>
      </c>
      <c r="Q835" s="2">
        <v>47133</v>
      </c>
      <c r="R835" s="2" t="s">
        <v>64</v>
      </c>
      <c r="S835" s="2" t="s">
        <v>124</v>
      </c>
      <c r="T835" s="2" t="s">
        <v>453</v>
      </c>
      <c r="U835" s="2">
        <v>2065944</v>
      </c>
      <c r="V835" s="2" t="s">
        <v>46</v>
      </c>
      <c r="W835" s="2">
        <v>79099101854</v>
      </c>
      <c r="X835" s="2" t="s">
        <v>47</v>
      </c>
      <c r="Y835" s="2" t="s">
        <v>48</v>
      </c>
      <c r="Z835" s="2" t="s">
        <v>49</v>
      </c>
      <c r="AA835" s="2" t="s">
        <v>55</v>
      </c>
      <c r="AB835" s="2" t="s">
        <v>57</v>
      </c>
      <c r="AC835" s="2" t="s">
        <v>58</v>
      </c>
      <c r="AD835" s="2" t="s">
        <v>59</v>
      </c>
      <c r="AE835" s="2" t="s">
        <v>196</v>
      </c>
      <c r="AF835" s="2" t="s">
        <v>61</v>
      </c>
      <c r="AG835" s="2" t="s">
        <v>69</v>
      </c>
      <c r="AH835" s="2" t="s">
        <v>69</v>
      </c>
      <c r="AI835" s="2" t="s">
        <v>69</v>
      </c>
      <c r="AJ835" s="2" t="s">
        <v>69</v>
      </c>
      <c r="AK835" s="2" t="s">
        <v>69</v>
      </c>
      <c r="AL835" s="2" t="s">
        <v>69</v>
      </c>
      <c r="AM835" s="2" t="s">
        <v>69</v>
      </c>
      <c r="AN835" s="2" t="s">
        <v>69</v>
      </c>
      <c r="AO835" s="2" t="s">
        <v>69</v>
      </c>
      <c r="AP835" s="2" t="s">
        <v>69</v>
      </c>
      <c r="AQ835" s="2" t="s">
        <v>69</v>
      </c>
      <c r="AR835" s="2" t="s">
        <v>69</v>
      </c>
      <c r="AS835" s="2" t="s">
        <v>69</v>
      </c>
      <c r="AT835" s="2" t="s">
        <v>69</v>
      </c>
      <c r="AU835" s="2" t="s">
        <v>69</v>
      </c>
    </row>
    <row r="836" spans="1:47" x14ac:dyDescent="0.3">
      <c r="A836" s="13" t="s">
        <v>4218</v>
      </c>
      <c r="B836" s="14">
        <v>4777729098</v>
      </c>
      <c r="C836" s="12" t="s">
        <v>50</v>
      </c>
      <c r="D836" s="9" t="s">
        <v>54</v>
      </c>
      <c r="E836" s="9" t="s">
        <v>62</v>
      </c>
      <c r="F836" s="9" t="s">
        <v>75</v>
      </c>
      <c r="G836" s="9" t="s">
        <v>69</v>
      </c>
      <c r="H836" s="9" t="s">
        <v>69</v>
      </c>
      <c r="I836" s="9"/>
      <c r="J836" s="9"/>
      <c r="K836" s="6" t="s">
        <v>4221</v>
      </c>
      <c r="L836" s="2">
        <v>43615</v>
      </c>
      <c r="M836" s="2" t="s">
        <v>56</v>
      </c>
      <c r="N836" s="7" t="s">
        <v>4219</v>
      </c>
      <c r="O836" s="7" t="s">
        <v>4220</v>
      </c>
      <c r="P836" s="2" t="s">
        <v>77</v>
      </c>
      <c r="Q836" s="2">
        <v>890169</v>
      </c>
      <c r="R836" s="2" t="s">
        <v>64</v>
      </c>
      <c r="S836" s="2" t="s">
        <v>78</v>
      </c>
      <c r="T836" s="2" t="s">
        <v>633</v>
      </c>
      <c r="U836" s="2" t="s">
        <v>4223</v>
      </c>
      <c r="V836" s="2" t="s">
        <v>46</v>
      </c>
      <c r="W836" s="2">
        <v>79099101854</v>
      </c>
      <c r="X836" s="2" t="s">
        <v>47</v>
      </c>
      <c r="Y836" s="2" t="s">
        <v>48</v>
      </c>
      <c r="Z836" s="2" t="s">
        <v>49</v>
      </c>
      <c r="AA836" s="2" t="s">
        <v>55</v>
      </c>
      <c r="AB836" s="2" t="s">
        <v>57</v>
      </c>
      <c r="AC836" s="2" t="s">
        <v>58</v>
      </c>
      <c r="AD836" s="2" t="s">
        <v>59</v>
      </c>
      <c r="AE836" s="2" t="s">
        <v>4222</v>
      </c>
      <c r="AF836" s="2" t="s">
        <v>61</v>
      </c>
      <c r="AG836" s="2" t="s">
        <v>69</v>
      </c>
      <c r="AH836" s="2" t="s">
        <v>69</v>
      </c>
      <c r="AI836" s="2" t="s">
        <v>69</v>
      </c>
      <c r="AJ836" s="2" t="s">
        <v>69</v>
      </c>
      <c r="AK836" s="2" t="s">
        <v>69</v>
      </c>
      <c r="AL836" s="2" t="s">
        <v>69</v>
      </c>
      <c r="AM836" s="2" t="s">
        <v>69</v>
      </c>
      <c r="AN836" s="2" t="s">
        <v>69</v>
      </c>
      <c r="AO836" s="2" t="s">
        <v>69</v>
      </c>
      <c r="AP836" s="2" t="s">
        <v>69</v>
      </c>
      <c r="AQ836" s="2" t="s">
        <v>69</v>
      </c>
      <c r="AR836" s="2" t="s">
        <v>69</v>
      </c>
      <c r="AS836" s="2" t="s">
        <v>69</v>
      </c>
      <c r="AT836" s="2" t="s">
        <v>69</v>
      </c>
      <c r="AU836" s="2" t="s">
        <v>69</v>
      </c>
    </row>
    <row r="837" spans="1:47" x14ac:dyDescent="0.3">
      <c r="A837" s="13" t="s">
        <v>4224</v>
      </c>
      <c r="B837" s="14">
        <v>4777535216</v>
      </c>
      <c r="C837" s="12" t="s">
        <v>50</v>
      </c>
      <c r="D837" s="9" t="s">
        <v>54</v>
      </c>
      <c r="E837" s="9" t="s">
        <v>62</v>
      </c>
      <c r="F837" s="9" t="s">
        <v>63</v>
      </c>
      <c r="G837" s="9" t="s">
        <v>69</v>
      </c>
      <c r="H837" s="9" t="s">
        <v>69</v>
      </c>
      <c r="I837" s="9"/>
      <c r="J837" s="9"/>
      <c r="K837" s="6" t="s">
        <v>4227</v>
      </c>
      <c r="L837" s="2">
        <v>65900</v>
      </c>
      <c r="M837" s="2" t="s">
        <v>56</v>
      </c>
      <c r="N837" s="7" t="s">
        <v>4225</v>
      </c>
      <c r="O837" s="7" t="s">
        <v>4226</v>
      </c>
      <c r="P837" s="2" t="s">
        <v>77</v>
      </c>
      <c r="Q837" s="2">
        <v>445010526</v>
      </c>
      <c r="R837" s="2" t="s">
        <v>76</v>
      </c>
      <c r="S837" s="2" t="s">
        <v>130</v>
      </c>
      <c r="T837" s="2" t="s">
        <v>69</v>
      </c>
      <c r="U837" s="2" t="s">
        <v>69</v>
      </c>
      <c r="V837" s="2" t="s">
        <v>46</v>
      </c>
      <c r="W837" s="2">
        <v>79099101854</v>
      </c>
      <c r="X837" s="2" t="s">
        <v>47</v>
      </c>
      <c r="Y837" s="2" t="s">
        <v>48</v>
      </c>
      <c r="Z837" s="2" t="s">
        <v>49</v>
      </c>
      <c r="AA837" s="2" t="s">
        <v>55</v>
      </c>
      <c r="AB837" s="2" t="s">
        <v>57</v>
      </c>
      <c r="AC837" s="2" t="s">
        <v>58</v>
      </c>
      <c r="AD837" s="2" t="s">
        <v>59</v>
      </c>
      <c r="AE837" s="2" t="s">
        <v>196</v>
      </c>
      <c r="AF837" s="2" t="s">
        <v>61</v>
      </c>
      <c r="AG837" s="2" t="s">
        <v>69</v>
      </c>
      <c r="AH837" s="2" t="s">
        <v>69</v>
      </c>
      <c r="AI837" s="2" t="s">
        <v>69</v>
      </c>
      <c r="AJ837" s="2" t="s">
        <v>69</v>
      </c>
      <c r="AK837" s="2" t="s">
        <v>69</v>
      </c>
      <c r="AL837" s="2" t="s">
        <v>69</v>
      </c>
      <c r="AM837" s="2" t="s">
        <v>69</v>
      </c>
      <c r="AN837" s="2" t="s">
        <v>69</v>
      </c>
      <c r="AO837" s="2" t="s">
        <v>69</v>
      </c>
      <c r="AP837" s="2" t="s">
        <v>69</v>
      </c>
      <c r="AQ837" s="2" t="s">
        <v>69</v>
      </c>
      <c r="AR837" s="2" t="s">
        <v>69</v>
      </c>
      <c r="AS837" s="2" t="s">
        <v>69</v>
      </c>
      <c r="AT837" s="2" t="s">
        <v>69</v>
      </c>
      <c r="AU837" s="2" t="s">
        <v>69</v>
      </c>
    </row>
    <row r="838" spans="1:47" x14ac:dyDescent="0.3">
      <c r="A838" s="13" t="s">
        <v>4228</v>
      </c>
      <c r="B838" s="14">
        <v>4778112683</v>
      </c>
      <c r="C838" s="12" t="s">
        <v>50</v>
      </c>
      <c r="D838" s="9" t="s">
        <v>54</v>
      </c>
      <c r="E838" s="9" t="s">
        <v>62</v>
      </c>
      <c r="F838" s="9" t="s">
        <v>182</v>
      </c>
      <c r="G838" s="9" t="s">
        <v>222</v>
      </c>
      <c r="H838" s="9" t="s">
        <v>69</v>
      </c>
      <c r="I838" s="9"/>
      <c r="J838" s="9"/>
      <c r="K838" s="6" t="s">
        <v>4231</v>
      </c>
      <c r="L838" s="2">
        <v>67075</v>
      </c>
      <c r="M838" s="2" t="s">
        <v>56</v>
      </c>
      <c r="N838" s="7" t="s">
        <v>4229</v>
      </c>
      <c r="O838" s="7" t="s">
        <v>4230</v>
      </c>
      <c r="P838" s="2" t="s">
        <v>77</v>
      </c>
      <c r="Q838" s="2">
        <v>600021800</v>
      </c>
      <c r="R838" s="2" t="s">
        <v>76</v>
      </c>
      <c r="S838" s="2" t="s">
        <v>221</v>
      </c>
      <c r="T838" s="2" t="s">
        <v>69</v>
      </c>
      <c r="U838" s="2" t="s">
        <v>69</v>
      </c>
      <c r="V838" s="2" t="s">
        <v>46</v>
      </c>
      <c r="W838" s="2">
        <v>79099101854</v>
      </c>
      <c r="X838" s="2" t="s">
        <v>47</v>
      </c>
      <c r="Y838" s="2" t="s">
        <v>48</v>
      </c>
      <c r="Z838" s="2" t="s">
        <v>49</v>
      </c>
      <c r="AA838" s="2" t="s">
        <v>55</v>
      </c>
      <c r="AB838" s="2" t="s">
        <v>57</v>
      </c>
      <c r="AC838" s="2" t="s">
        <v>58</v>
      </c>
      <c r="AD838" s="2" t="s">
        <v>59</v>
      </c>
      <c r="AE838" s="2" t="s">
        <v>975</v>
      </c>
      <c r="AF838" s="2" t="s">
        <v>61</v>
      </c>
      <c r="AG838" s="2" t="s">
        <v>69</v>
      </c>
      <c r="AH838" s="2" t="s">
        <v>69</v>
      </c>
      <c r="AI838" s="2" t="s">
        <v>69</v>
      </c>
      <c r="AJ838" s="2" t="s">
        <v>69</v>
      </c>
      <c r="AK838" s="2" t="s">
        <v>69</v>
      </c>
      <c r="AL838" s="2" t="s">
        <v>69</v>
      </c>
      <c r="AM838" s="2" t="s">
        <v>69</v>
      </c>
      <c r="AN838" s="2" t="s">
        <v>69</v>
      </c>
      <c r="AO838" s="2" t="s">
        <v>69</v>
      </c>
      <c r="AP838" s="2" t="s">
        <v>69</v>
      </c>
      <c r="AQ838" s="2" t="s">
        <v>69</v>
      </c>
      <c r="AR838" s="2" t="s">
        <v>69</v>
      </c>
      <c r="AS838" s="2" t="s">
        <v>69</v>
      </c>
      <c r="AT838" s="2" t="s">
        <v>69</v>
      </c>
      <c r="AU838" s="2" t="s">
        <v>69</v>
      </c>
    </row>
    <row r="839" spans="1:47" x14ac:dyDescent="0.3">
      <c r="A839" s="13" t="s">
        <v>4232</v>
      </c>
      <c r="B839" s="14">
        <v>4778001480</v>
      </c>
      <c r="C839" s="12" t="s">
        <v>50</v>
      </c>
      <c r="D839" s="9" t="s">
        <v>54</v>
      </c>
      <c r="E839" s="9" t="s">
        <v>62</v>
      </c>
      <c r="F839" s="9" t="s">
        <v>85</v>
      </c>
      <c r="G839" s="9" t="s">
        <v>69</v>
      </c>
      <c r="H839" s="9" t="s">
        <v>69</v>
      </c>
      <c r="I839" s="9"/>
      <c r="J839" s="9"/>
      <c r="K839" s="6" t="s">
        <v>4235</v>
      </c>
      <c r="L839" s="2">
        <v>24255</v>
      </c>
      <c r="M839" s="2" t="s">
        <v>56</v>
      </c>
      <c r="N839" s="7" t="s">
        <v>4233</v>
      </c>
      <c r="O839" s="7" t="s">
        <v>4234</v>
      </c>
      <c r="P839" s="2" t="s">
        <v>77</v>
      </c>
      <c r="Q839" s="2" t="s">
        <v>4236</v>
      </c>
      <c r="R839" s="2" t="s">
        <v>76</v>
      </c>
      <c r="S839" s="2" t="s">
        <v>3695</v>
      </c>
      <c r="T839" s="2" t="s">
        <v>69</v>
      </c>
      <c r="U839" s="2" t="s">
        <v>69</v>
      </c>
      <c r="V839" s="2" t="s">
        <v>46</v>
      </c>
      <c r="W839" s="2">
        <v>79099101854</v>
      </c>
      <c r="X839" s="2" t="s">
        <v>47</v>
      </c>
      <c r="Y839" s="2" t="s">
        <v>48</v>
      </c>
      <c r="Z839" s="2" t="s">
        <v>49</v>
      </c>
      <c r="AA839" s="2" t="s">
        <v>55</v>
      </c>
      <c r="AB839" s="2" t="s">
        <v>57</v>
      </c>
      <c r="AC839" s="2" t="s">
        <v>58</v>
      </c>
      <c r="AD839" s="2" t="s">
        <v>59</v>
      </c>
      <c r="AE839" s="2" t="s">
        <v>971</v>
      </c>
      <c r="AF839" s="2" t="s">
        <v>61</v>
      </c>
      <c r="AG839" s="2" t="s">
        <v>69</v>
      </c>
      <c r="AH839" s="2" t="s">
        <v>69</v>
      </c>
      <c r="AI839" s="2" t="s">
        <v>69</v>
      </c>
      <c r="AJ839" s="2" t="s">
        <v>69</v>
      </c>
      <c r="AK839" s="2" t="s">
        <v>69</v>
      </c>
      <c r="AL839" s="2" t="s">
        <v>69</v>
      </c>
      <c r="AM839" s="2" t="s">
        <v>69</v>
      </c>
      <c r="AN839" s="2" t="s">
        <v>69</v>
      </c>
      <c r="AO839" s="2" t="s">
        <v>69</v>
      </c>
      <c r="AP839" s="2" t="s">
        <v>69</v>
      </c>
      <c r="AQ839" s="2" t="s">
        <v>69</v>
      </c>
      <c r="AR839" s="2" t="s">
        <v>69</v>
      </c>
      <c r="AS839" s="2" t="s">
        <v>69</v>
      </c>
      <c r="AT839" s="2" t="s">
        <v>69</v>
      </c>
      <c r="AU839" s="2" t="s">
        <v>88</v>
      </c>
    </row>
    <row r="840" spans="1:47" x14ac:dyDescent="0.3">
      <c r="A840" s="13">
        <v>1219632921</v>
      </c>
      <c r="B840" s="14">
        <v>4778246534</v>
      </c>
      <c r="C840" s="12" t="s">
        <v>50</v>
      </c>
      <c r="D840" s="9" t="s">
        <v>54</v>
      </c>
      <c r="E840" s="9" t="s">
        <v>62</v>
      </c>
      <c r="F840" s="9" t="s">
        <v>63</v>
      </c>
      <c r="G840" s="9" t="s">
        <v>69</v>
      </c>
      <c r="H840" s="9" t="s">
        <v>69</v>
      </c>
      <c r="I840" s="9"/>
      <c r="J840" s="9"/>
      <c r="K840" s="6" t="s">
        <v>4239</v>
      </c>
      <c r="L840" s="2">
        <v>26979</v>
      </c>
      <c r="M840" s="2" t="s">
        <v>56</v>
      </c>
      <c r="N840" s="7" t="s">
        <v>4237</v>
      </c>
      <c r="O840" s="7" t="s">
        <v>4238</v>
      </c>
      <c r="P840" s="2" t="s">
        <v>77</v>
      </c>
      <c r="Q840" s="2" t="s">
        <v>4240</v>
      </c>
      <c r="R840" s="2" t="s">
        <v>76</v>
      </c>
      <c r="S840" s="2" t="s">
        <v>96</v>
      </c>
      <c r="T840" s="2" t="s">
        <v>69</v>
      </c>
      <c r="U840" s="2" t="s">
        <v>69</v>
      </c>
      <c r="V840" s="2" t="s">
        <v>46</v>
      </c>
      <c r="W840" s="2">
        <v>79099101854</v>
      </c>
      <c r="X840" s="2" t="s">
        <v>47</v>
      </c>
      <c r="Y840" s="2" t="s">
        <v>48</v>
      </c>
      <c r="Z840" s="2" t="s">
        <v>49</v>
      </c>
      <c r="AA840" s="2" t="s">
        <v>55</v>
      </c>
      <c r="AB840" s="2" t="s">
        <v>57</v>
      </c>
      <c r="AC840" s="2" t="s">
        <v>58</v>
      </c>
      <c r="AD840" s="2" t="s">
        <v>59</v>
      </c>
      <c r="AE840" s="2" t="s">
        <v>555</v>
      </c>
      <c r="AF840" s="2" t="s">
        <v>61</v>
      </c>
      <c r="AG840" s="2" t="s">
        <v>69</v>
      </c>
      <c r="AH840" s="2" t="s">
        <v>69</v>
      </c>
      <c r="AI840" s="2" t="s">
        <v>69</v>
      </c>
      <c r="AJ840" s="2" t="s">
        <v>69</v>
      </c>
      <c r="AK840" s="2" t="s">
        <v>69</v>
      </c>
      <c r="AL840" s="2" t="s">
        <v>69</v>
      </c>
      <c r="AM840" s="2" t="s">
        <v>69</v>
      </c>
      <c r="AN840" s="2" t="s">
        <v>69</v>
      </c>
      <c r="AO840" s="2" t="s">
        <v>69</v>
      </c>
      <c r="AP840" s="2" t="s">
        <v>69</v>
      </c>
      <c r="AQ840" s="2" t="s">
        <v>69</v>
      </c>
      <c r="AR840" s="2" t="s">
        <v>69</v>
      </c>
      <c r="AS840" s="2" t="s">
        <v>69</v>
      </c>
      <c r="AT840" s="2" t="s">
        <v>69</v>
      </c>
      <c r="AU840" s="2" t="s">
        <v>69</v>
      </c>
    </row>
    <row r="841" spans="1:47" x14ac:dyDescent="0.3">
      <c r="A841" s="13" t="s">
        <v>4241</v>
      </c>
      <c r="B841" s="14">
        <v>4778017740</v>
      </c>
      <c r="C841" s="12" t="s">
        <v>50</v>
      </c>
      <c r="D841" s="9" t="s">
        <v>54</v>
      </c>
      <c r="E841" s="9" t="s">
        <v>62</v>
      </c>
      <c r="F841" s="9" t="s">
        <v>182</v>
      </c>
      <c r="G841" s="9" t="s">
        <v>185</v>
      </c>
      <c r="H841" s="9" t="s">
        <v>69</v>
      </c>
      <c r="I841" s="9"/>
      <c r="J841" s="9"/>
      <c r="K841" s="6" t="s">
        <v>4244</v>
      </c>
      <c r="L841" s="2">
        <v>23942</v>
      </c>
      <c r="M841" s="2" t="s">
        <v>56</v>
      </c>
      <c r="N841" s="7" t="s">
        <v>4242</v>
      </c>
      <c r="O841" s="7" t="s">
        <v>4243</v>
      </c>
      <c r="P841" s="2" t="s">
        <v>77</v>
      </c>
      <c r="Q841" s="2">
        <v>21109467</v>
      </c>
      <c r="R841" s="2" t="s">
        <v>76</v>
      </c>
      <c r="S841" s="2" t="s">
        <v>258</v>
      </c>
      <c r="T841" s="2" t="s">
        <v>69</v>
      </c>
      <c r="U841" s="2" t="s">
        <v>69</v>
      </c>
      <c r="V841" s="2" t="s">
        <v>46</v>
      </c>
      <c r="W841" s="2">
        <v>79099101854</v>
      </c>
      <c r="X841" s="2" t="s">
        <v>47</v>
      </c>
      <c r="Y841" s="2" t="s">
        <v>48</v>
      </c>
      <c r="Z841" s="2" t="s">
        <v>49</v>
      </c>
      <c r="AA841" s="2" t="s">
        <v>55</v>
      </c>
      <c r="AB841" s="2" t="s">
        <v>57</v>
      </c>
      <c r="AC841" s="2" t="s">
        <v>58</v>
      </c>
      <c r="AD841" s="2" t="s">
        <v>59</v>
      </c>
      <c r="AE841" s="2" t="s">
        <v>1222</v>
      </c>
      <c r="AF841" s="2" t="s">
        <v>61</v>
      </c>
      <c r="AG841" s="2" t="s">
        <v>69</v>
      </c>
      <c r="AH841" s="2" t="s">
        <v>69</v>
      </c>
      <c r="AI841" s="2" t="s">
        <v>69</v>
      </c>
      <c r="AJ841" s="2" t="s">
        <v>69</v>
      </c>
      <c r="AK841" s="2" t="s">
        <v>69</v>
      </c>
      <c r="AL841" s="2" t="s">
        <v>69</v>
      </c>
      <c r="AM841" s="2" t="s">
        <v>69</v>
      </c>
      <c r="AN841" s="2" t="s">
        <v>69</v>
      </c>
      <c r="AO841" s="2" t="s">
        <v>69</v>
      </c>
      <c r="AP841" s="2" t="s">
        <v>69</v>
      </c>
      <c r="AQ841" s="2" t="s">
        <v>69</v>
      </c>
      <c r="AR841" s="2" t="s">
        <v>69</v>
      </c>
      <c r="AS841" s="2" t="s">
        <v>69</v>
      </c>
      <c r="AT841" s="2" t="s">
        <v>69</v>
      </c>
      <c r="AU841" s="2" t="s">
        <v>69</v>
      </c>
    </row>
    <row r="842" spans="1:47" x14ac:dyDescent="0.3">
      <c r="A842" s="13" t="s">
        <v>4245</v>
      </c>
      <c r="B842" s="14">
        <v>7305707643</v>
      </c>
      <c r="C842" s="12" t="s">
        <v>50</v>
      </c>
      <c r="D842" s="9" t="s">
        <v>54</v>
      </c>
      <c r="E842" s="9" t="s">
        <v>62</v>
      </c>
      <c r="F842" s="9" t="s">
        <v>138</v>
      </c>
      <c r="G842" s="9" t="s">
        <v>69</v>
      </c>
      <c r="H842" s="9" t="s">
        <v>69</v>
      </c>
      <c r="I842" s="9"/>
      <c r="J842" s="9"/>
      <c r="K842" s="6" t="s">
        <v>4248</v>
      </c>
      <c r="L842" s="2">
        <v>56958</v>
      </c>
      <c r="M842" s="2" t="s">
        <v>153</v>
      </c>
      <c r="N842" s="7" t="s">
        <v>4246</v>
      </c>
      <c r="O842" s="7" t="s">
        <v>4247</v>
      </c>
      <c r="P842" s="2" t="s">
        <v>65</v>
      </c>
      <c r="Q842" s="2">
        <v>7439188</v>
      </c>
      <c r="R842" s="2" t="s">
        <v>243</v>
      </c>
      <c r="S842" s="2" t="s">
        <v>239</v>
      </c>
      <c r="T842" s="2" t="s">
        <v>69</v>
      </c>
      <c r="U842" s="2" t="s">
        <v>69</v>
      </c>
      <c r="V842" s="2" t="s">
        <v>46</v>
      </c>
      <c r="W842" s="2">
        <v>79099101854</v>
      </c>
      <c r="X842" s="2" t="s">
        <v>47</v>
      </c>
      <c r="Y842" s="2" t="s">
        <v>48</v>
      </c>
      <c r="Z842" s="2" t="s">
        <v>49</v>
      </c>
      <c r="AA842" s="2" t="s">
        <v>55</v>
      </c>
      <c r="AB842" s="2" t="s">
        <v>57</v>
      </c>
      <c r="AC842" s="2" t="s">
        <v>58</v>
      </c>
      <c r="AD842" s="2" t="s">
        <v>59</v>
      </c>
      <c r="AE842" s="2" t="s">
        <v>491</v>
      </c>
      <c r="AF842" s="2" t="s">
        <v>61</v>
      </c>
      <c r="AG842" s="2" t="s">
        <v>69</v>
      </c>
      <c r="AH842" s="2" t="s">
        <v>69</v>
      </c>
      <c r="AI842" s="2" t="s">
        <v>69</v>
      </c>
      <c r="AJ842" s="2" t="s">
        <v>69</v>
      </c>
      <c r="AK842" s="2" t="s">
        <v>69</v>
      </c>
      <c r="AL842" s="2" t="s">
        <v>69</v>
      </c>
      <c r="AM842" s="2" t="s">
        <v>69</v>
      </c>
      <c r="AN842" s="2" t="s">
        <v>69</v>
      </c>
      <c r="AO842" s="2" t="s">
        <v>69</v>
      </c>
      <c r="AP842" s="2" t="s">
        <v>69</v>
      </c>
      <c r="AQ842" s="2" t="s">
        <v>69</v>
      </c>
      <c r="AR842" s="2" t="s">
        <v>69</v>
      </c>
      <c r="AS842" s="2" t="s">
        <v>69</v>
      </c>
      <c r="AT842" s="2" t="s">
        <v>69</v>
      </c>
      <c r="AU842" s="2" t="s">
        <v>69</v>
      </c>
    </row>
    <row r="843" spans="1:47" x14ac:dyDescent="0.3">
      <c r="A843" s="13" t="s">
        <v>4249</v>
      </c>
      <c r="B843" s="14">
        <v>4906323911</v>
      </c>
      <c r="C843" s="12" t="s">
        <v>50</v>
      </c>
      <c r="D843" s="9" t="s">
        <v>54</v>
      </c>
      <c r="E843" s="9" t="s">
        <v>62</v>
      </c>
      <c r="F843" s="9" t="s">
        <v>63</v>
      </c>
      <c r="G843" s="9" t="s">
        <v>69</v>
      </c>
      <c r="H843" s="9" t="s">
        <v>69</v>
      </c>
      <c r="I843" s="9"/>
      <c r="J843" s="9"/>
      <c r="K843" s="6" t="s">
        <v>4252</v>
      </c>
      <c r="L843" s="2">
        <v>47142</v>
      </c>
      <c r="M843" s="2" t="s">
        <v>56</v>
      </c>
      <c r="N843" s="7" t="s">
        <v>4250</v>
      </c>
      <c r="O843" s="7" t="s">
        <v>4251</v>
      </c>
      <c r="P843" s="2" t="s">
        <v>65</v>
      </c>
      <c r="Q843" s="2">
        <v>8010002</v>
      </c>
      <c r="R843" s="2" t="s">
        <v>64</v>
      </c>
      <c r="S843" s="2" t="s">
        <v>4253</v>
      </c>
      <c r="T843" s="2" t="s">
        <v>239</v>
      </c>
      <c r="U843" s="2">
        <v>18307812875</v>
      </c>
      <c r="V843" s="2" t="s">
        <v>46</v>
      </c>
      <c r="W843" s="2">
        <v>79099101854</v>
      </c>
      <c r="X843" s="2" t="s">
        <v>47</v>
      </c>
      <c r="Y843" s="2" t="s">
        <v>48</v>
      </c>
      <c r="Z843" s="2" t="s">
        <v>49</v>
      </c>
      <c r="AA843" s="2" t="s">
        <v>55</v>
      </c>
      <c r="AB843" s="2" t="s">
        <v>57</v>
      </c>
      <c r="AC843" s="2" t="s">
        <v>58</v>
      </c>
      <c r="AD843" s="2" t="s">
        <v>59</v>
      </c>
      <c r="AE843" s="2" t="s">
        <v>611</v>
      </c>
      <c r="AF843" s="2" t="s">
        <v>61</v>
      </c>
      <c r="AG843" s="2" t="s">
        <v>69</v>
      </c>
      <c r="AH843" s="2" t="s">
        <v>69</v>
      </c>
      <c r="AI843" s="2" t="s">
        <v>69</v>
      </c>
      <c r="AJ843" s="2" t="s">
        <v>69</v>
      </c>
      <c r="AK843" s="2" t="s">
        <v>69</v>
      </c>
      <c r="AL843" s="2" t="s">
        <v>69</v>
      </c>
      <c r="AM843" s="2" t="s">
        <v>69</v>
      </c>
      <c r="AN843" s="2" t="s">
        <v>69</v>
      </c>
      <c r="AO843" s="2" t="s">
        <v>69</v>
      </c>
      <c r="AP843" s="2" t="s">
        <v>69</v>
      </c>
      <c r="AQ843" s="2" t="s">
        <v>69</v>
      </c>
      <c r="AR843" s="2" t="s">
        <v>69</v>
      </c>
      <c r="AS843" s="2" t="s">
        <v>69</v>
      </c>
      <c r="AT843" s="2" t="s">
        <v>69</v>
      </c>
      <c r="AU843" s="2" t="s">
        <v>69</v>
      </c>
    </row>
    <row r="844" spans="1:47" x14ac:dyDescent="0.3">
      <c r="A844" s="13" t="s">
        <v>4254</v>
      </c>
      <c r="B844" s="14">
        <v>4777491038</v>
      </c>
      <c r="C844" s="12" t="s">
        <v>50</v>
      </c>
      <c r="D844" s="9" t="s">
        <v>54</v>
      </c>
      <c r="E844" s="9" t="s">
        <v>62</v>
      </c>
      <c r="F844" s="9" t="s">
        <v>85</v>
      </c>
      <c r="G844" s="9" t="s">
        <v>69</v>
      </c>
      <c r="H844" s="9" t="s">
        <v>69</v>
      </c>
      <c r="I844" s="9"/>
      <c r="J844" s="9"/>
      <c r="K844" s="6" t="s">
        <v>4257</v>
      </c>
      <c r="L844" s="2">
        <v>31586</v>
      </c>
      <c r="M844" s="2" t="s">
        <v>56</v>
      </c>
      <c r="N844" s="7" t="s">
        <v>4255</v>
      </c>
      <c r="O844" s="7" t="s">
        <v>4256</v>
      </c>
      <c r="P844" s="2" t="s">
        <v>77</v>
      </c>
      <c r="Q844" s="2">
        <v>7711368549</v>
      </c>
      <c r="R844" s="2" t="s">
        <v>76</v>
      </c>
      <c r="S844" s="2" t="s">
        <v>760</v>
      </c>
      <c r="T844" s="2" t="s">
        <v>69</v>
      </c>
      <c r="U844" s="2" t="s">
        <v>69</v>
      </c>
      <c r="V844" s="2" t="s">
        <v>46</v>
      </c>
      <c r="W844" s="2">
        <v>79099101854</v>
      </c>
      <c r="X844" s="2" t="s">
        <v>47</v>
      </c>
      <c r="Y844" s="2" t="s">
        <v>48</v>
      </c>
      <c r="Z844" s="2" t="s">
        <v>49</v>
      </c>
      <c r="AA844" s="2" t="s">
        <v>55</v>
      </c>
      <c r="AB844" s="2" t="s">
        <v>57</v>
      </c>
      <c r="AC844" s="2" t="s">
        <v>58</v>
      </c>
      <c r="AD844" s="2" t="s">
        <v>59</v>
      </c>
      <c r="AE844" s="2" t="s">
        <v>975</v>
      </c>
      <c r="AF844" s="2" t="s">
        <v>61</v>
      </c>
      <c r="AG844" s="2" t="s">
        <v>69</v>
      </c>
      <c r="AH844" s="2" t="s">
        <v>69</v>
      </c>
      <c r="AI844" s="2" t="s">
        <v>69</v>
      </c>
      <c r="AJ844" s="2" t="s">
        <v>69</v>
      </c>
      <c r="AK844" s="2" t="s">
        <v>69</v>
      </c>
      <c r="AL844" s="2" t="s">
        <v>69</v>
      </c>
      <c r="AM844" s="2" t="s">
        <v>69</v>
      </c>
      <c r="AN844" s="2" t="s">
        <v>69</v>
      </c>
      <c r="AO844" s="2" t="s">
        <v>69</v>
      </c>
      <c r="AP844" s="2" t="s">
        <v>69</v>
      </c>
      <c r="AQ844" s="2" t="s">
        <v>69</v>
      </c>
      <c r="AR844" s="2" t="s">
        <v>69</v>
      </c>
      <c r="AS844" s="2" t="s">
        <v>69</v>
      </c>
      <c r="AT844" s="2" t="s">
        <v>69</v>
      </c>
      <c r="AU844" s="2" t="s">
        <v>88</v>
      </c>
    </row>
    <row r="845" spans="1:47" x14ac:dyDescent="0.3">
      <c r="A845" s="13" t="s">
        <v>4258</v>
      </c>
      <c r="B845" s="14">
        <v>4777563641</v>
      </c>
      <c r="C845" s="12" t="s">
        <v>50</v>
      </c>
      <c r="D845" s="9" t="s">
        <v>54</v>
      </c>
      <c r="E845" s="9" t="s">
        <v>62</v>
      </c>
      <c r="F845" s="9" t="s">
        <v>182</v>
      </c>
      <c r="G845" s="9" t="s">
        <v>222</v>
      </c>
      <c r="H845" s="9" t="s">
        <v>69</v>
      </c>
      <c r="I845" s="9"/>
      <c r="J845" s="9"/>
      <c r="K845" s="6" t="s">
        <v>4261</v>
      </c>
      <c r="L845" s="2">
        <v>106304</v>
      </c>
      <c r="M845" s="2" t="s">
        <v>56</v>
      </c>
      <c r="N845" s="7" t="s">
        <v>4259</v>
      </c>
      <c r="O845" s="7" t="s">
        <v>4260</v>
      </c>
      <c r="P845" s="2" t="s">
        <v>77</v>
      </c>
      <c r="Q845" s="2">
        <v>6000605194</v>
      </c>
      <c r="R845" s="2" t="s">
        <v>76</v>
      </c>
      <c r="S845" s="2" t="s">
        <v>221</v>
      </c>
      <c r="T845" s="2" t="s">
        <v>69</v>
      </c>
      <c r="U845" s="2" t="s">
        <v>69</v>
      </c>
      <c r="V845" s="2" t="s">
        <v>46</v>
      </c>
      <c r="W845" s="2">
        <v>79099101854</v>
      </c>
      <c r="X845" s="2" t="s">
        <v>47</v>
      </c>
      <c r="Y845" s="2" t="s">
        <v>48</v>
      </c>
      <c r="Z845" s="2" t="s">
        <v>49</v>
      </c>
      <c r="AA845" s="2" t="s">
        <v>55</v>
      </c>
      <c r="AB845" s="2" t="s">
        <v>57</v>
      </c>
      <c r="AC845" s="2" t="s">
        <v>58</v>
      </c>
      <c r="AD845" s="2" t="s">
        <v>59</v>
      </c>
      <c r="AE845" s="2" t="s">
        <v>196</v>
      </c>
      <c r="AF845" s="2" t="s">
        <v>61</v>
      </c>
      <c r="AG845" s="2" t="s">
        <v>69</v>
      </c>
      <c r="AH845" s="2" t="s">
        <v>69</v>
      </c>
      <c r="AI845" s="2" t="s">
        <v>69</v>
      </c>
      <c r="AJ845" s="2" t="s">
        <v>69</v>
      </c>
      <c r="AK845" s="2" t="s">
        <v>69</v>
      </c>
      <c r="AL845" s="2" t="s">
        <v>69</v>
      </c>
      <c r="AM845" s="2" t="s">
        <v>69</v>
      </c>
      <c r="AN845" s="2" t="s">
        <v>69</v>
      </c>
      <c r="AO845" s="2" t="s">
        <v>69</v>
      </c>
      <c r="AP845" s="2" t="s">
        <v>69</v>
      </c>
      <c r="AQ845" s="2" t="s">
        <v>69</v>
      </c>
      <c r="AR845" s="2" t="s">
        <v>69</v>
      </c>
      <c r="AS845" s="2" t="s">
        <v>69</v>
      </c>
      <c r="AT845" s="2" t="s">
        <v>69</v>
      </c>
      <c r="AU845" s="2" t="s">
        <v>69</v>
      </c>
    </row>
    <row r="846" spans="1:47" x14ac:dyDescent="0.3">
      <c r="A846" s="13" t="s">
        <v>4262</v>
      </c>
      <c r="B846" s="14">
        <v>4777848894</v>
      </c>
      <c r="C846" s="12" t="s">
        <v>50</v>
      </c>
      <c r="D846" s="9" t="s">
        <v>54</v>
      </c>
      <c r="E846" s="9" t="s">
        <v>62</v>
      </c>
      <c r="F846" s="9" t="s">
        <v>182</v>
      </c>
      <c r="G846" s="9" t="s">
        <v>222</v>
      </c>
      <c r="H846" s="9" t="s">
        <v>69</v>
      </c>
      <c r="I846" s="9"/>
      <c r="J846" s="9"/>
      <c r="K846" s="6" t="s">
        <v>4265</v>
      </c>
      <c r="L846" s="2">
        <v>43111</v>
      </c>
      <c r="M846" s="2" t="s">
        <v>56</v>
      </c>
      <c r="N846" s="7" t="s">
        <v>4263</v>
      </c>
      <c r="O846" s="7" t="s">
        <v>4264</v>
      </c>
      <c r="P846" s="2" t="s">
        <v>77</v>
      </c>
      <c r="Q846" s="2" t="s">
        <v>4266</v>
      </c>
      <c r="R846" s="2" t="s">
        <v>76</v>
      </c>
      <c r="S846" s="2" t="s">
        <v>227</v>
      </c>
      <c r="T846" s="2" t="s">
        <v>69</v>
      </c>
      <c r="U846" s="2" t="s">
        <v>69</v>
      </c>
      <c r="V846" s="2" t="s">
        <v>46</v>
      </c>
      <c r="W846" s="2">
        <v>79099101854</v>
      </c>
      <c r="X846" s="2" t="s">
        <v>47</v>
      </c>
      <c r="Y846" s="2" t="s">
        <v>48</v>
      </c>
      <c r="Z846" s="2" t="s">
        <v>49</v>
      </c>
      <c r="AA846" s="2" t="s">
        <v>55</v>
      </c>
      <c r="AB846" s="2" t="s">
        <v>57</v>
      </c>
      <c r="AC846" s="2" t="s">
        <v>58</v>
      </c>
      <c r="AD846" s="2" t="s">
        <v>59</v>
      </c>
      <c r="AE846" s="2" t="s">
        <v>555</v>
      </c>
      <c r="AF846" s="2" t="s">
        <v>61</v>
      </c>
      <c r="AG846" s="2" t="s">
        <v>69</v>
      </c>
      <c r="AH846" s="2" t="s">
        <v>69</v>
      </c>
      <c r="AI846" s="2" t="s">
        <v>69</v>
      </c>
      <c r="AJ846" s="2" t="s">
        <v>69</v>
      </c>
      <c r="AK846" s="2" t="s">
        <v>69</v>
      </c>
      <c r="AL846" s="2" t="s">
        <v>69</v>
      </c>
      <c r="AM846" s="2" t="s">
        <v>69</v>
      </c>
      <c r="AN846" s="2" t="s">
        <v>69</v>
      </c>
      <c r="AO846" s="2" t="s">
        <v>69</v>
      </c>
      <c r="AP846" s="2" t="s">
        <v>69</v>
      </c>
      <c r="AQ846" s="2" t="s">
        <v>69</v>
      </c>
      <c r="AR846" s="2" t="s">
        <v>69</v>
      </c>
      <c r="AS846" s="2" t="s">
        <v>69</v>
      </c>
      <c r="AT846" s="2" t="s">
        <v>69</v>
      </c>
      <c r="AU846" s="2" t="s">
        <v>69</v>
      </c>
    </row>
    <row r="847" spans="1:47" x14ac:dyDescent="0.3">
      <c r="A847" s="13" t="s">
        <v>4267</v>
      </c>
      <c r="B847" s="14">
        <v>4905809179</v>
      </c>
      <c r="C847" s="12" t="s">
        <v>50</v>
      </c>
      <c r="D847" s="9" t="s">
        <v>54</v>
      </c>
      <c r="E847" s="9" t="s">
        <v>62</v>
      </c>
      <c r="F847" s="9" t="s">
        <v>182</v>
      </c>
      <c r="G847" s="9" t="s">
        <v>1862</v>
      </c>
      <c r="H847" s="9" t="s">
        <v>69</v>
      </c>
      <c r="I847" s="9"/>
      <c r="J847" s="9"/>
      <c r="K847" s="6" t="s">
        <v>4270</v>
      </c>
      <c r="L847" s="2">
        <v>16246</v>
      </c>
      <c r="M847" s="2" t="s">
        <v>153</v>
      </c>
      <c r="N847" s="7" t="s">
        <v>4268</v>
      </c>
      <c r="O847" s="7" t="s">
        <v>4269</v>
      </c>
      <c r="P847" s="2" t="s">
        <v>65</v>
      </c>
      <c r="Q847" s="2" t="s">
        <v>4271</v>
      </c>
      <c r="R847" s="2" t="s">
        <v>64</v>
      </c>
      <c r="S847" s="2" t="s">
        <v>131</v>
      </c>
      <c r="T847" s="2" t="s">
        <v>131</v>
      </c>
      <c r="U847" s="2" t="s">
        <v>4271</v>
      </c>
      <c r="V847" s="2" t="s">
        <v>46</v>
      </c>
      <c r="W847" s="2">
        <v>79099101854</v>
      </c>
      <c r="X847" s="2" t="s">
        <v>47</v>
      </c>
      <c r="Y847" s="2" t="s">
        <v>48</v>
      </c>
      <c r="Z847" s="2" t="s">
        <v>49</v>
      </c>
      <c r="AA847" s="2" t="s">
        <v>55</v>
      </c>
      <c r="AB847" s="2" t="s">
        <v>57</v>
      </c>
      <c r="AC847" s="2" t="s">
        <v>58</v>
      </c>
      <c r="AD847" s="2" t="s">
        <v>59</v>
      </c>
      <c r="AE847" s="2" t="s">
        <v>384</v>
      </c>
      <c r="AF847" s="2" t="s">
        <v>61</v>
      </c>
      <c r="AG847" s="2" t="s">
        <v>69</v>
      </c>
      <c r="AH847" s="2" t="s">
        <v>69</v>
      </c>
      <c r="AI847" s="2" t="s">
        <v>69</v>
      </c>
      <c r="AJ847" s="2" t="s">
        <v>69</v>
      </c>
      <c r="AK847" s="2" t="s">
        <v>69</v>
      </c>
      <c r="AL847" s="2" t="s">
        <v>69</v>
      </c>
      <c r="AM847" s="2" t="s">
        <v>69</v>
      </c>
      <c r="AN847" s="2" t="s">
        <v>69</v>
      </c>
      <c r="AO847" s="2" t="s">
        <v>69</v>
      </c>
      <c r="AP847" s="2" t="s">
        <v>69</v>
      </c>
      <c r="AQ847" s="2" t="s">
        <v>69</v>
      </c>
      <c r="AR847" s="2" t="s">
        <v>69</v>
      </c>
      <c r="AS847" s="2" t="s">
        <v>69</v>
      </c>
      <c r="AT847" s="2" t="s">
        <v>69</v>
      </c>
      <c r="AU847" s="2" t="s">
        <v>69</v>
      </c>
    </row>
    <row r="848" spans="1:47" x14ac:dyDescent="0.3">
      <c r="A848" s="13" t="s">
        <v>4272</v>
      </c>
      <c r="B848" s="14">
        <v>4905850261</v>
      </c>
      <c r="C848" s="12" t="s">
        <v>50</v>
      </c>
      <c r="D848" s="9" t="s">
        <v>54</v>
      </c>
      <c r="E848" s="9" t="s">
        <v>62</v>
      </c>
      <c r="F848" s="9" t="s">
        <v>63</v>
      </c>
      <c r="G848" s="9" t="s">
        <v>69</v>
      </c>
      <c r="H848" s="9" t="s">
        <v>69</v>
      </c>
      <c r="I848" s="9"/>
      <c r="J848" s="9"/>
      <c r="K848" s="6" t="s">
        <v>4275</v>
      </c>
      <c r="L848" s="2">
        <v>11058</v>
      </c>
      <c r="M848" s="2" t="s">
        <v>56</v>
      </c>
      <c r="N848" s="7" t="s">
        <v>4273</v>
      </c>
      <c r="O848" s="7" t="s">
        <v>4274</v>
      </c>
      <c r="P848" s="2" t="s">
        <v>65</v>
      </c>
      <c r="Q848" s="2">
        <v>706117010</v>
      </c>
      <c r="R848" s="2" t="s">
        <v>64</v>
      </c>
      <c r="S848" s="2" t="s">
        <v>2691</v>
      </c>
      <c r="T848" s="2" t="s">
        <v>239</v>
      </c>
      <c r="U848" s="2">
        <v>11367516293</v>
      </c>
      <c r="V848" s="2" t="s">
        <v>46</v>
      </c>
      <c r="W848" s="2">
        <v>79099101854</v>
      </c>
      <c r="X848" s="2" t="s">
        <v>47</v>
      </c>
      <c r="Y848" s="2" t="s">
        <v>48</v>
      </c>
      <c r="Z848" s="2" t="s">
        <v>49</v>
      </c>
      <c r="AA848" s="2" t="s">
        <v>55</v>
      </c>
      <c r="AB848" s="2" t="s">
        <v>57</v>
      </c>
      <c r="AC848" s="2" t="s">
        <v>58</v>
      </c>
      <c r="AD848" s="2" t="s">
        <v>59</v>
      </c>
      <c r="AE848" s="2" t="s">
        <v>4276</v>
      </c>
      <c r="AF848" s="2" t="s">
        <v>61</v>
      </c>
      <c r="AG848" s="2" t="s">
        <v>69</v>
      </c>
      <c r="AH848" s="2" t="s">
        <v>69</v>
      </c>
      <c r="AI848" s="2" t="s">
        <v>69</v>
      </c>
      <c r="AJ848" s="2" t="s">
        <v>69</v>
      </c>
      <c r="AK848" s="2" t="s">
        <v>69</v>
      </c>
      <c r="AL848" s="2" t="s">
        <v>69</v>
      </c>
      <c r="AM848" s="2" t="s">
        <v>69</v>
      </c>
      <c r="AN848" s="2" t="s">
        <v>69</v>
      </c>
      <c r="AO848" s="2" t="s">
        <v>69</v>
      </c>
      <c r="AP848" s="2" t="s">
        <v>69</v>
      </c>
      <c r="AQ848" s="2" t="s">
        <v>69</v>
      </c>
      <c r="AR848" s="2" t="s">
        <v>69</v>
      </c>
      <c r="AS848" s="2" t="s">
        <v>69</v>
      </c>
      <c r="AT848" s="2" t="s">
        <v>69</v>
      </c>
      <c r="AU848" s="2" t="s">
        <v>69</v>
      </c>
    </row>
    <row r="849" spans="1:47" x14ac:dyDescent="0.3">
      <c r="A849" s="13">
        <v>4403265921</v>
      </c>
      <c r="B849" s="14">
        <v>4777581385</v>
      </c>
      <c r="C849" s="12" t="s">
        <v>50</v>
      </c>
      <c r="D849" s="9" t="s">
        <v>54</v>
      </c>
      <c r="E849" s="9" t="s">
        <v>62</v>
      </c>
      <c r="F849" s="9" t="s">
        <v>138</v>
      </c>
      <c r="G849" s="9" t="s">
        <v>69</v>
      </c>
      <c r="H849" s="9" t="s">
        <v>69</v>
      </c>
      <c r="I849" s="9"/>
      <c r="J849" s="9"/>
      <c r="K849" s="6" t="s">
        <v>4279</v>
      </c>
      <c r="L849" s="2">
        <v>36824</v>
      </c>
      <c r="M849" s="2" t="s">
        <v>56</v>
      </c>
      <c r="N849" s="7" t="s">
        <v>4277</v>
      </c>
      <c r="O849" s="7" t="s">
        <v>4278</v>
      </c>
      <c r="P849" s="2" t="s">
        <v>77</v>
      </c>
      <c r="Q849" s="2" t="s">
        <v>4280</v>
      </c>
      <c r="R849" s="2" t="s">
        <v>243</v>
      </c>
      <c r="S849" s="2" t="s">
        <v>131</v>
      </c>
      <c r="T849" s="2" t="s">
        <v>69</v>
      </c>
      <c r="U849" s="2" t="s">
        <v>69</v>
      </c>
      <c r="V849" s="2" t="s">
        <v>46</v>
      </c>
      <c r="W849" s="2">
        <v>79099101854</v>
      </c>
      <c r="X849" s="2" t="s">
        <v>47</v>
      </c>
      <c r="Y849" s="2" t="s">
        <v>48</v>
      </c>
      <c r="Z849" s="2" t="s">
        <v>49</v>
      </c>
      <c r="AA849" s="2" t="s">
        <v>55</v>
      </c>
      <c r="AB849" s="2" t="s">
        <v>57</v>
      </c>
      <c r="AC849" s="2" t="s">
        <v>58</v>
      </c>
      <c r="AD849" s="2" t="s">
        <v>59</v>
      </c>
      <c r="AE849" s="2" t="s">
        <v>4222</v>
      </c>
      <c r="AF849" s="2" t="s">
        <v>61</v>
      </c>
      <c r="AG849" s="2" t="s">
        <v>4281</v>
      </c>
      <c r="AH849" s="2" t="s">
        <v>69</v>
      </c>
      <c r="AI849" s="2" t="s">
        <v>69</v>
      </c>
      <c r="AJ849" s="2" t="s">
        <v>69</v>
      </c>
      <c r="AK849" s="2" t="s">
        <v>69</v>
      </c>
      <c r="AL849" s="2" t="s">
        <v>69</v>
      </c>
      <c r="AM849" s="2" t="s">
        <v>69</v>
      </c>
      <c r="AN849" s="2" t="s">
        <v>69</v>
      </c>
      <c r="AO849" s="2" t="s">
        <v>69</v>
      </c>
      <c r="AP849" s="2" t="s">
        <v>69</v>
      </c>
      <c r="AQ849" s="2" t="s">
        <v>69</v>
      </c>
      <c r="AR849" s="2" t="s">
        <v>69</v>
      </c>
      <c r="AS849" s="2" t="s">
        <v>69</v>
      </c>
      <c r="AT849" s="2" t="s">
        <v>69</v>
      </c>
      <c r="AU849" s="2" t="s">
        <v>69</v>
      </c>
    </row>
    <row r="850" spans="1:47" x14ac:dyDescent="0.3">
      <c r="A850" s="13" t="s">
        <v>4282</v>
      </c>
      <c r="B850" s="14">
        <v>4778411093</v>
      </c>
      <c r="C850" s="12" t="s">
        <v>50</v>
      </c>
      <c r="D850" s="9" t="s">
        <v>54</v>
      </c>
      <c r="E850" s="9" t="s">
        <v>62</v>
      </c>
      <c r="F850" s="9" t="s">
        <v>85</v>
      </c>
      <c r="G850" s="9" t="s">
        <v>69</v>
      </c>
      <c r="H850" s="9" t="s">
        <v>69</v>
      </c>
      <c r="I850" s="9"/>
      <c r="J850" s="9"/>
      <c r="K850" s="6" t="s">
        <v>4285</v>
      </c>
      <c r="L850" s="2">
        <v>54070</v>
      </c>
      <c r="M850" s="2" t="s">
        <v>56</v>
      </c>
      <c r="N850" s="7" t="s">
        <v>4283</v>
      </c>
      <c r="O850" s="7" t="s">
        <v>4284</v>
      </c>
      <c r="P850" s="2" t="s">
        <v>77</v>
      </c>
      <c r="Q850" s="2" t="s">
        <v>4286</v>
      </c>
      <c r="R850" s="2" t="s">
        <v>64</v>
      </c>
      <c r="S850" s="2" t="s">
        <v>1234</v>
      </c>
      <c r="T850" s="2" t="s">
        <v>1141</v>
      </c>
      <c r="U850" s="2">
        <v>97042101133</v>
      </c>
      <c r="V850" s="2" t="s">
        <v>46</v>
      </c>
      <c r="W850" s="2">
        <v>79099101854</v>
      </c>
      <c r="X850" s="2" t="s">
        <v>47</v>
      </c>
      <c r="Y850" s="2" t="s">
        <v>48</v>
      </c>
      <c r="Z850" s="2" t="s">
        <v>49</v>
      </c>
      <c r="AA850" s="2" t="s">
        <v>55</v>
      </c>
      <c r="AB850" s="2" t="s">
        <v>57</v>
      </c>
      <c r="AC850" s="2" t="s">
        <v>58</v>
      </c>
      <c r="AD850" s="2" t="s">
        <v>59</v>
      </c>
      <c r="AE850" s="2" t="s">
        <v>975</v>
      </c>
      <c r="AF850" s="2" t="s">
        <v>61</v>
      </c>
      <c r="AG850" s="2" t="s">
        <v>69</v>
      </c>
      <c r="AH850" s="2" t="s">
        <v>69</v>
      </c>
      <c r="AI850" s="2" t="s">
        <v>69</v>
      </c>
      <c r="AJ850" s="2" t="s">
        <v>69</v>
      </c>
      <c r="AK850" s="2" t="s">
        <v>69</v>
      </c>
      <c r="AL850" s="2" t="s">
        <v>69</v>
      </c>
      <c r="AM850" s="2" t="s">
        <v>69</v>
      </c>
      <c r="AN850" s="2" t="s">
        <v>69</v>
      </c>
      <c r="AO850" s="2" t="s">
        <v>69</v>
      </c>
      <c r="AP850" s="2" t="s">
        <v>69</v>
      </c>
      <c r="AQ850" s="2" t="s">
        <v>69</v>
      </c>
      <c r="AR850" s="2" t="s">
        <v>69</v>
      </c>
      <c r="AS850" s="2" t="s">
        <v>69</v>
      </c>
      <c r="AT850" s="2" t="s">
        <v>69</v>
      </c>
      <c r="AU850" s="2" t="s">
        <v>104</v>
      </c>
    </row>
    <row r="851" spans="1:47" x14ac:dyDescent="0.3">
      <c r="A851" s="13" t="s">
        <v>4287</v>
      </c>
      <c r="B851" s="14">
        <v>4778296337</v>
      </c>
      <c r="C851" s="12" t="s">
        <v>50</v>
      </c>
      <c r="D851" s="9" t="s">
        <v>54</v>
      </c>
      <c r="E851" s="9" t="s">
        <v>62</v>
      </c>
      <c r="F851" s="9" t="s">
        <v>85</v>
      </c>
      <c r="G851" s="9" t="s">
        <v>69</v>
      </c>
      <c r="H851" s="9" t="s">
        <v>69</v>
      </c>
      <c r="I851" s="9"/>
      <c r="J851" s="9"/>
      <c r="K851" s="6" t="s">
        <v>4290</v>
      </c>
      <c r="L851" s="2">
        <v>47976</v>
      </c>
      <c r="M851" s="2" t="s">
        <v>56</v>
      </c>
      <c r="N851" s="7" t="s">
        <v>4288</v>
      </c>
      <c r="O851" s="7" t="s">
        <v>4289</v>
      </c>
      <c r="P851" s="2" t="s">
        <v>77</v>
      </c>
      <c r="Q851" s="2">
        <v>31607593043</v>
      </c>
      <c r="R851" s="2" t="s">
        <v>76</v>
      </c>
      <c r="S851" s="2" t="s">
        <v>760</v>
      </c>
      <c r="T851" s="2" t="s">
        <v>69</v>
      </c>
      <c r="U851" s="2" t="s">
        <v>69</v>
      </c>
      <c r="V851" s="2" t="s">
        <v>46</v>
      </c>
      <c r="W851" s="2">
        <v>79099101854</v>
      </c>
      <c r="X851" s="2" t="s">
        <v>47</v>
      </c>
      <c r="Y851" s="2" t="s">
        <v>48</v>
      </c>
      <c r="Z851" s="2" t="s">
        <v>49</v>
      </c>
      <c r="AA851" s="2" t="s">
        <v>55</v>
      </c>
      <c r="AB851" s="2" t="s">
        <v>57</v>
      </c>
      <c r="AC851" s="2" t="s">
        <v>58</v>
      </c>
      <c r="AD851" s="2" t="s">
        <v>59</v>
      </c>
      <c r="AE851" s="2" t="s">
        <v>4291</v>
      </c>
      <c r="AF851" s="2" t="s">
        <v>61</v>
      </c>
      <c r="AG851" s="2" t="s">
        <v>69</v>
      </c>
      <c r="AH851" s="2" t="s">
        <v>69</v>
      </c>
      <c r="AI851" s="2" t="s">
        <v>69</v>
      </c>
      <c r="AJ851" s="2" t="s">
        <v>69</v>
      </c>
      <c r="AK851" s="2" t="s">
        <v>69</v>
      </c>
      <c r="AL851" s="2" t="s">
        <v>69</v>
      </c>
      <c r="AM851" s="2" t="s">
        <v>69</v>
      </c>
      <c r="AN851" s="2" t="s">
        <v>69</v>
      </c>
      <c r="AO851" s="2" t="s">
        <v>69</v>
      </c>
      <c r="AP851" s="2" t="s">
        <v>69</v>
      </c>
      <c r="AQ851" s="2" t="s">
        <v>69</v>
      </c>
      <c r="AR851" s="2" t="s">
        <v>69</v>
      </c>
      <c r="AS851" s="2" t="s">
        <v>69</v>
      </c>
      <c r="AT851" s="2" t="s">
        <v>69</v>
      </c>
      <c r="AU851" s="2" t="s">
        <v>88</v>
      </c>
    </row>
    <row r="852" spans="1:47" x14ac:dyDescent="0.3">
      <c r="A852" s="13">
        <v>954143967</v>
      </c>
      <c r="B852" s="14">
        <v>4778063003</v>
      </c>
      <c r="C852" s="12" t="s">
        <v>50</v>
      </c>
      <c r="D852" s="9" t="s">
        <v>54</v>
      </c>
      <c r="E852" s="9" t="s">
        <v>62</v>
      </c>
      <c r="F852" s="9" t="s">
        <v>85</v>
      </c>
      <c r="G852" s="9" t="s">
        <v>69</v>
      </c>
      <c r="H852" s="9" t="s">
        <v>69</v>
      </c>
      <c r="I852" s="9"/>
      <c r="J852" s="9"/>
      <c r="K852" s="6" t="s">
        <v>4294</v>
      </c>
      <c r="L852" s="2">
        <v>16861</v>
      </c>
      <c r="M852" s="2" t="s">
        <v>56</v>
      </c>
      <c r="N852" s="7" t="s">
        <v>4292</v>
      </c>
      <c r="O852" s="7" t="s">
        <v>4293</v>
      </c>
      <c r="P852" s="2" t="s">
        <v>77</v>
      </c>
      <c r="Q852" s="2" t="s">
        <v>4295</v>
      </c>
      <c r="R852" s="2" t="s">
        <v>76</v>
      </c>
      <c r="S852" s="2" t="s">
        <v>111</v>
      </c>
      <c r="T852" s="2" t="s">
        <v>69</v>
      </c>
      <c r="U852" s="2" t="s">
        <v>69</v>
      </c>
      <c r="V852" s="2" t="s">
        <v>46</v>
      </c>
      <c r="W852" s="2">
        <v>79099101854</v>
      </c>
      <c r="X852" s="2" t="s">
        <v>789</v>
      </c>
      <c r="Y852" s="2" t="s">
        <v>48</v>
      </c>
      <c r="Z852" s="2" t="s">
        <v>49</v>
      </c>
      <c r="AA852" s="2" t="s">
        <v>55</v>
      </c>
      <c r="AB852" s="2" t="s">
        <v>57</v>
      </c>
      <c r="AC852" s="2" t="s">
        <v>58</v>
      </c>
      <c r="AD852" s="2" t="s">
        <v>59</v>
      </c>
      <c r="AE852" s="2" t="s">
        <v>341</v>
      </c>
      <c r="AF852" s="2" t="s">
        <v>61</v>
      </c>
      <c r="AG852" s="2" t="s">
        <v>69</v>
      </c>
      <c r="AH852" s="2" t="s">
        <v>69</v>
      </c>
      <c r="AI852" s="2" t="s">
        <v>69</v>
      </c>
      <c r="AJ852" s="2" t="s">
        <v>69</v>
      </c>
      <c r="AK852" s="2" t="s">
        <v>69</v>
      </c>
      <c r="AL852" s="2" t="s">
        <v>69</v>
      </c>
      <c r="AM852" s="2" t="s">
        <v>69</v>
      </c>
      <c r="AN852" s="2" t="s">
        <v>69</v>
      </c>
      <c r="AO852" s="2" t="s">
        <v>69</v>
      </c>
      <c r="AP852" s="2" t="s">
        <v>69</v>
      </c>
      <c r="AQ852" s="2" t="s">
        <v>69</v>
      </c>
      <c r="AR852" s="2" t="s">
        <v>69</v>
      </c>
      <c r="AS852" s="2" t="s">
        <v>69</v>
      </c>
      <c r="AT852" s="2" t="s">
        <v>69</v>
      </c>
      <c r="AU852" s="2" t="s">
        <v>88</v>
      </c>
    </row>
    <row r="853" spans="1:47" x14ac:dyDescent="0.3">
      <c r="A853" s="13" t="s">
        <v>4296</v>
      </c>
      <c r="B853" s="14">
        <v>4778405923</v>
      </c>
      <c r="C853" s="12" t="s">
        <v>50</v>
      </c>
      <c r="D853" s="9" t="s">
        <v>54</v>
      </c>
      <c r="E853" s="9" t="s">
        <v>62</v>
      </c>
      <c r="F853" s="9" t="s">
        <v>182</v>
      </c>
      <c r="G853" s="9" t="s">
        <v>222</v>
      </c>
      <c r="H853" s="9" t="s">
        <v>69</v>
      </c>
      <c r="I853" s="9"/>
      <c r="J853" s="9"/>
      <c r="K853" s="6" t="s">
        <v>4299</v>
      </c>
      <c r="L853" s="2">
        <v>76384</v>
      </c>
      <c r="M853" s="2" t="s">
        <v>56</v>
      </c>
      <c r="N853" s="7" t="s">
        <v>4297</v>
      </c>
      <c r="O853" s="7" t="s">
        <v>4298</v>
      </c>
      <c r="P853" s="2" t="s">
        <v>77</v>
      </c>
      <c r="Q853" s="2">
        <v>1223581</v>
      </c>
      <c r="R853" s="2" t="s">
        <v>76</v>
      </c>
      <c r="S853" s="2" t="s">
        <v>221</v>
      </c>
      <c r="T853" s="2" t="s">
        <v>69</v>
      </c>
      <c r="U853" s="2" t="s">
        <v>69</v>
      </c>
      <c r="V853" s="2" t="s">
        <v>46</v>
      </c>
      <c r="W853" s="2">
        <v>79099101854</v>
      </c>
      <c r="X853" s="2" t="s">
        <v>47</v>
      </c>
      <c r="Y853" s="2" t="s">
        <v>48</v>
      </c>
      <c r="Z853" s="2" t="s">
        <v>49</v>
      </c>
      <c r="AA853" s="2" t="s">
        <v>55</v>
      </c>
      <c r="AB853" s="2" t="s">
        <v>57</v>
      </c>
      <c r="AC853" s="2" t="s">
        <v>58</v>
      </c>
      <c r="AD853" s="2" t="s">
        <v>59</v>
      </c>
      <c r="AE853" s="2" t="s">
        <v>1371</v>
      </c>
      <c r="AF853" s="2" t="s">
        <v>61</v>
      </c>
      <c r="AG853" s="2" t="s">
        <v>69</v>
      </c>
      <c r="AH853" s="2" t="s">
        <v>69</v>
      </c>
      <c r="AI853" s="2" t="s">
        <v>69</v>
      </c>
      <c r="AJ853" s="2" t="s">
        <v>69</v>
      </c>
      <c r="AK853" s="2" t="s">
        <v>69</v>
      </c>
      <c r="AL853" s="2" t="s">
        <v>69</v>
      </c>
      <c r="AM853" s="2" t="s">
        <v>69</v>
      </c>
      <c r="AN853" s="2" t="s">
        <v>69</v>
      </c>
      <c r="AO853" s="2" t="s">
        <v>69</v>
      </c>
      <c r="AP853" s="2" t="s">
        <v>69</v>
      </c>
      <c r="AQ853" s="2" t="s">
        <v>69</v>
      </c>
      <c r="AR853" s="2" t="s">
        <v>69</v>
      </c>
      <c r="AS853" s="2" t="s">
        <v>69</v>
      </c>
      <c r="AT853" s="2" t="s">
        <v>69</v>
      </c>
      <c r="AU853" s="2" t="s">
        <v>69</v>
      </c>
    </row>
    <row r="854" spans="1:47" x14ac:dyDescent="0.3">
      <c r="A854" s="13" t="s">
        <v>4300</v>
      </c>
      <c r="B854" s="14">
        <v>4873987987</v>
      </c>
      <c r="C854" s="12" t="s">
        <v>50</v>
      </c>
      <c r="D854" s="9" t="s">
        <v>54</v>
      </c>
      <c r="E854" s="9" t="s">
        <v>62</v>
      </c>
      <c r="F854" s="9" t="s">
        <v>85</v>
      </c>
      <c r="G854" s="9" t="s">
        <v>69</v>
      </c>
      <c r="H854" s="9" t="s">
        <v>69</v>
      </c>
      <c r="I854" s="9"/>
      <c r="J854" s="9"/>
      <c r="K854" s="6" t="s">
        <v>4303</v>
      </c>
      <c r="L854" s="2">
        <v>21511</v>
      </c>
      <c r="M854" s="2" t="s">
        <v>56</v>
      </c>
      <c r="N854" s="7" t="s">
        <v>4301</v>
      </c>
      <c r="O854" s="7" t="s">
        <v>4302</v>
      </c>
      <c r="P854" s="2" t="s">
        <v>65</v>
      </c>
      <c r="Q854" s="2" t="s">
        <v>4304</v>
      </c>
      <c r="R854" s="2" t="s">
        <v>64</v>
      </c>
      <c r="S854" s="2" t="s">
        <v>86</v>
      </c>
      <c r="T854" s="2" t="s">
        <v>68</v>
      </c>
      <c r="U854" s="2" t="s">
        <v>4305</v>
      </c>
      <c r="V854" s="2" t="s">
        <v>46</v>
      </c>
      <c r="W854" s="2">
        <v>79099101854</v>
      </c>
      <c r="X854" s="2" t="s">
        <v>47</v>
      </c>
      <c r="Y854" s="2" t="s">
        <v>48</v>
      </c>
      <c r="Z854" s="2" t="s">
        <v>49</v>
      </c>
      <c r="AA854" s="2" t="s">
        <v>55</v>
      </c>
      <c r="AB854" s="2" t="s">
        <v>57</v>
      </c>
      <c r="AC854" s="2" t="s">
        <v>58</v>
      </c>
      <c r="AD854" s="2" t="s">
        <v>59</v>
      </c>
      <c r="AE854" s="2" t="s">
        <v>777</v>
      </c>
      <c r="AF854" s="2" t="s">
        <v>61</v>
      </c>
      <c r="AG854" s="2" t="s">
        <v>69</v>
      </c>
      <c r="AH854" s="2" t="s">
        <v>69</v>
      </c>
      <c r="AI854" s="2" t="s">
        <v>69</v>
      </c>
      <c r="AJ854" s="2" t="s">
        <v>69</v>
      </c>
      <c r="AK854" s="2" t="s">
        <v>69</v>
      </c>
      <c r="AL854" s="2" t="s">
        <v>69</v>
      </c>
      <c r="AM854" s="2" t="s">
        <v>69</v>
      </c>
      <c r="AN854" s="2" t="s">
        <v>69</v>
      </c>
      <c r="AO854" s="2" t="s">
        <v>69</v>
      </c>
      <c r="AP854" s="2" t="s">
        <v>69</v>
      </c>
      <c r="AQ854" s="2" t="s">
        <v>69</v>
      </c>
      <c r="AR854" s="2" t="s">
        <v>69</v>
      </c>
      <c r="AS854" s="2" t="s">
        <v>69</v>
      </c>
      <c r="AT854" s="2" t="s">
        <v>69</v>
      </c>
      <c r="AU854" s="2" t="s">
        <v>88</v>
      </c>
    </row>
    <row r="855" spans="1:47" x14ac:dyDescent="0.3">
      <c r="A855" s="13" t="s">
        <v>4306</v>
      </c>
      <c r="B855" s="14">
        <v>4778175727</v>
      </c>
      <c r="C855" s="12" t="s">
        <v>50</v>
      </c>
      <c r="D855" s="9" t="s">
        <v>54</v>
      </c>
      <c r="E855" s="9" t="s">
        <v>62</v>
      </c>
      <c r="F855" s="9" t="s">
        <v>957</v>
      </c>
      <c r="G855" s="9" t="s">
        <v>69</v>
      </c>
      <c r="H855" s="9" t="s">
        <v>69</v>
      </c>
      <c r="I855" s="9"/>
      <c r="J855" s="9"/>
      <c r="K855" s="6" t="s">
        <v>4309</v>
      </c>
      <c r="L855" s="2">
        <v>13468</v>
      </c>
      <c r="M855" s="2" t="s">
        <v>56</v>
      </c>
      <c r="N855" s="7" t="s">
        <v>4307</v>
      </c>
      <c r="O855" s="7" t="s">
        <v>4308</v>
      </c>
      <c r="P855" s="2" t="s">
        <v>77</v>
      </c>
      <c r="Q855" s="2">
        <v>319010</v>
      </c>
      <c r="R855" s="2" t="s">
        <v>64</v>
      </c>
      <c r="S855" s="2" t="s">
        <v>227</v>
      </c>
      <c r="T855" s="2" t="s">
        <v>210</v>
      </c>
      <c r="U855" s="2">
        <v>13434131</v>
      </c>
      <c r="V855" s="2" t="s">
        <v>46</v>
      </c>
      <c r="W855" s="2">
        <v>79099101854</v>
      </c>
      <c r="X855" s="2" t="s">
        <v>47</v>
      </c>
      <c r="Y855" s="2" t="s">
        <v>48</v>
      </c>
      <c r="Z855" s="2" t="s">
        <v>49</v>
      </c>
      <c r="AA855" s="2" t="s">
        <v>55</v>
      </c>
      <c r="AB855" s="2" t="s">
        <v>57</v>
      </c>
      <c r="AC855" s="2" t="s">
        <v>58</v>
      </c>
      <c r="AD855" s="2" t="s">
        <v>59</v>
      </c>
      <c r="AE855" s="2" t="s">
        <v>1803</v>
      </c>
      <c r="AF855" s="2" t="s">
        <v>61</v>
      </c>
      <c r="AG855" s="2" t="s">
        <v>69</v>
      </c>
      <c r="AH855" s="2" t="s">
        <v>69</v>
      </c>
      <c r="AI855" s="2" t="s">
        <v>69</v>
      </c>
      <c r="AJ855" s="2" t="s">
        <v>69</v>
      </c>
      <c r="AK855" s="2" t="s">
        <v>69</v>
      </c>
      <c r="AL855" s="2" t="s">
        <v>69</v>
      </c>
      <c r="AM855" s="2" t="s">
        <v>69</v>
      </c>
      <c r="AN855" s="2" t="s">
        <v>69</v>
      </c>
      <c r="AO855" s="2" t="s">
        <v>69</v>
      </c>
      <c r="AP855" s="2" t="s">
        <v>69</v>
      </c>
      <c r="AQ855" s="2" t="s">
        <v>69</v>
      </c>
      <c r="AR855" s="2" t="s">
        <v>69</v>
      </c>
      <c r="AS855" s="2" t="s">
        <v>69</v>
      </c>
      <c r="AT855" s="2" t="s">
        <v>69</v>
      </c>
      <c r="AU855" s="2" t="s">
        <v>69</v>
      </c>
    </row>
    <row r="856" spans="1:47" x14ac:dyDescent="0.3">
      <c r="A856" s="13" t="s">
        <v>4310</v>
      </c>
      <c r="B856" s="14">
        <v>4777678799</v>
      </c>
      <c r="C856" s="12" t="s">
        <v>50</v>
      </c>
      <c r="D856" s="9" t="s">
        <v>54</v>
      </c>
      <c r="E856" s="9" t="s">
        <v>62</v>
      </c>
      <c r="F856" s="9" t="s">
        <v>182</v>
      </c>
      <c r="G856" s="9" t="s">
        <v>222</v>
      </c>
      <c r="H856" s="9" t="s">
        <v>69</v>
      </c>
      <c r="I856" s="9"/>
      <c r="J856" s="9"/>
      <c r="K856" s="6" t="s">
        <v>4313</v>
      </c>
      <c r="L856" s="2">
        <v>105672</v>
      </c>
      <c r="M856" s="2" t="s">
        <v>56</v>
      </c>
      <c r="N856" s="7" t="s">
        <v>4311</v>
      </c>
      <c r="O856" s="7" t="s">
        <v>4312</v>
      </c>
      <c r="P856" s="2" t="s">
        <v>77</v>
      </c>
      <c r="Q856" s="2">
        <v>55573488</v>
      </c>
      <c r="R856" s="2" t="s">
        <v>76</v>
      </c>
      <c r="S856" s="2" t="s">
        <v>124</v>
      </c>
      <c r="T856" s="2" t="s">
        <v>69</v>
      </c>
      <c r="U856" s="2" t="s">
        <v>69</v>
      </c>
      <c r="V856" s="2" t="s">
        <v>46</v>
      </c>
      <c r="W856" s="2">
        <v>79099101854</v>
      </c>
      <c r="X856" s="2" t="s">
        <v>47</v>
      </c>
      <c r="Y856" s="2" t="s">
        <v>48</v>
      </c>
      <c r="Z856" s="2" t="s">
        <v>49</v>
      </c>
      <c r="AA856" s="2" t="s">
        <v>55</v>
      </c>
      <c r="AB856" s="2" t="s">
        <v>57</v>
      </c>
      <c r="AC856" s="2" t="s">
        <v>58</v>
      </c>
      <c r="AD856" s="2" t="s">
        <v>59</v>
      </c>
      <c r="AE856" s="2" t="s">
        <v>1388</v>
      </c>
      <c r="AF856" s="2" t="s">
        <v>61</v>
      </c>
      <c r="AG856" s="2" t="s">
        <v>69</v>
      </c>
      <c r="AH856" s="2" t="s">
        <v>69</v>
      </c>
      <c r="AI856" s="2" t="s">
        <v>69</v>
      </c>
      <c r="AJ856" s="2" t="s">
        <v>69</v>
      </c>
      <c r="AK856" s="2" t="s">
        <v>69</v>
      </c>
      <c r="AL856" s="2" t="s">
        <v>69</v>
      </c>
      <c r="AM856" s="2" t="s">
        <v>69</v>
      </c>
      <c r="AN856" s="2" t="s">
        <v>69</v>
      </c>
      <c r="AO856" s="2" t="s">
        <v>69</v>
      </c>
      <c r="AP856" s="2" t="s">
        <v>69</v>
      </c>
      <c r="AQ856" s="2" t="s">
        <v>69</v>
      </c>
      <c r="AR856" s="2" t="s">
        <v>69</v>
      </c>
      <c r="AS856" s="2" t="s">
        <v>69</v>
      </c>
      <c r="AT856" s="2" t="s">
        <v>69</v>
      </c>
      <c r="AU856" s="2" t="s">
        <v>69</v>
      </c>
    </row>
    <row r="857" spans="1:47" x14ac:dyDescent="0.3">
      <c r="A857" s="13" t="s">
        <v>4314</v>
      </c>
      <c r="B857" s="14">
        <v>4873921840</v>
      </c>
      <c r="C857" s="12" t="s">
        <v>50</v>
      </c>
      <c r="D857" s="9" t="s">
        <v>54</v>
      </c>
      <c r="E857" s="9" t="s">
        <v>62</v>
      </c>
      <c r="F857" s="9" t="s">
        <v>182</v>
      </c>
      <c r="G857" s="9" t="s">
        <v>222</v>
      </c>
      <c r="H857" s="9" t="s">
        <v>69</v>
      </c>
      <c r="I857" s="9"/>
      <c r="J857" s="9"/>
      <c r="K857" s="6" t="s">
        <v>4317</v>
      </c>
      <c r="L857" s="2">
        <v>23119</v>
      </c>
      <c r="M857" s="2" t="s">
        <v>56</v>
      </c>
      <c r="N857" s="7" t="s">
        <v>4315</v>
      </c>
      <c r="O857" s="7" t="s">
        <v>4316</v>
      </c>
      <c r="P857" s="2" t="s">
        <v>65</v>
      </c>
      <c r="Q857" s="2" t="s">
        <v>4318</v>
      </c>
      <c r="R857" s="2" t="s">
        <v>64</v>
      </c>
      <c r="S857" s="2" t="s">
        <v>2354</v>
      </c>
      <c r="T857" s="2" t="s">
        <v>118</v>
      </c>
      <c r="U857" s="2" t="s">
        <v>4319</v>
      </c>
      <c r="V857" s="2" t="s">
        <v>46</v>
      </c>
      <c r="W857" s="2">
        <v>79099101854</v>
      </c>
      <c r="X857" s="2" t="s">
        <v>47</v>
      </c>
      <c r="Y857" s="2" t="s">
        <v>48</v>
      </c>
      <c r="Z857" s="2" t="s">
        <v>49</v>
      </c>
      <c r="AA857" s="2" t="s">
        <v>55</v>
      </c>
      <c r="AB857" s="2" t="s">
        <v>57</v>
      </c>
      <c r="AC857" s="2" t="s">
        <v>58</v>
      </c>
      <c r="AD857" s="2" t="s">
        <v>59</v>
      </c>
      <c r="AE857" s="2" t="s">
        <v>1475</v>
      </c>
      <c r="AF857" s="2" t="s">
        <v>61</v>
      </c>
      <c r="AG857" s="2" t="s">
        <v>69</v>
      </c>
      <c r="AH857" s="2" t="s">
        <v>69</v>
      </c>
      <c r="AI857" s="2" t="s">
        <v>69</v>
      </c>
      <c r="AJ857" s="2" t="s">
        <v>69</v>
      </c>
      <c r="AK857" s="2" t="s">
        <v>69</v>
      </c>
      <c r="AL857" s="2" t="s">
        <v>69</v>
      </c>
      <c r="AM857" s="2" t="s">
        <v>69</v>
      </c>
      <c r="AN857" s="2" t="s">
        <v>69</v>
      </c>
      <c r="AO857" s="2" t="s">
        <v>69</v>
      </c>
      <c r="AP857" s="2" t="s">
        <v>69</v>
      </c>
      <c r="AQ857" s="2" t="s">
        <v>69</v>
      </c>
      <c r="AR857" s="2" t="s">
        <v>69</v>
      </c>
      <c r="AS857" s="2" t="s">
        <v>69</v>
      </c>
      <c r="AT857" s="2" t="s">
        <v>69</v>
      </c>
      <c r="AU857" s="2" t="s">
        <v>69</v>
      </c>
    </row>
    <row r="858" spans="1:47" x14ac:dyDescent="0.3">
      <c r="A858" s="13" t="s">
        <v>4320</v>
      </c>
      <c r="B858" s="14">
        <v>4777732637</v>
      </c>
      <c r="C858" s="12" t="s">
        <v>50</v>
      </c>
      <c r="D858" s="9" t="s">
        <v>54</v>
      </c>
      <c r="E858" s="9" t="s">
        <v>62</v>
      </c>
      <c r="F858" s="9" t="s">
        <v>957</v>
      </c>
      <c r="G858" s="9" t="s">
        <v>69</v>
      </c>
      <c r="H858" s="9" t="s">
        <v>69</v>
      </c>
      <c r="I858" s="9"/>
      <c r="J858" s="9"/>
      <c r="K858" s="6" t="s">
        <v>4323</v>
      </c>
      <c r="L858" s="2">
        <v>14191</v>
      </c>
      <c r="M858" s="2" t="s">
        <v>56</v>
      </c>
      <c r="N858" s="7" t="s">
        <v>4321</v>
      </c>
      <c r="O858" s="7" t="s">
        <v>4322</v>
      </c>
      <c r="P858" s="2" t="s">
        <v>77</v>
      </c>
      <c r="Q858" s="2">
        <v>290816</v>
      </c>
      <c r="R858" s="2" t="s">
        <v>64</v>
      </c>
      <c r="S858" s="2" t="s">
        <v>227</v>
      </c>
      <c r="T858" s="2" t="s">
        <v>239</v>
      </c>
      <c r="U858" s="2">
        <v>33522226989</v>
      </c>
      <c r="V858" s="2" t="s">
        <v>46</v>
      </c>
      <c r="W858" s="2">
        <v>79099101854</v>
      </c>
      <c r="X858" s="2" t="s">
        <v>47</v>
      </c>
      <c r="Y858" s="2" t="s">
        <v>48</v>
      </c>
      <c r="Z858" s="2" t="s">
        <v>49</v>
      </c>
      <c r="AA858" s="2" t="s">
        <v>55</v>
      </c>
      <c r="AB858" s="2" t="s">
        <v>57</v>
      </c>
      <c r="AC858" s="2" t="s">
        <v>58</v>
      </c>
      <c r="AD858" s="2" t="s">
        <v>59</v>
      </c>
      <c r="AE858" s="2" t="s">
        <v>1364</v>
      </c>
      <c r="AF858" s="2" t="s">
        <v>61</v>
      </c>
      <c r="AG858" s="2" t="s">
        <v>69</v>
      </c>
      <c r="AH858" s="2" t="s">
        <v>69</v>
      </c>
      <c r="AI858" s="2" t="s">
        <v>69</v>
      </c>
      <c r="AJ858" s="2" t="s">
        <v>69</v>
      </c>
      <c r="AK858" s="2" t="s">
        <v>69</v>
      </c>
      <c r="AL858" s="2" t="s">
        <v>69</v>
      </c>
      <c r="AM858" s="2" t="s">
        <v>69</v>
      </c>
      <c r="AN858" s="2" t="s">
        <v>69</v>
      </c>
      <c r="AO858" s="2" t="s">
        <v>69</v>
      </c>
      <c r="AP858" s="2" t="s">
        <v>69</v>
      </c>
      <c r="AQ858" s="2" t="s">
        <v>69</v>
      </c>
      <c r="AR858" s="2" t="s">
        <v>69</v>
      </c>
      <c r="AS858" s="2" t="s">
        <v>69</v>
      </c>
      <c r="AT858" s="2" t="s">
        <v>69</v>
      </c>
      <c r="AU858" s="2" t="s">
        <v>69</v>
      </c>
    </row>
    <row r="859" spans="1:47" x14ac:dyDescent="0.3">
      <c r="A859" s="13" t="s">
        <v>4324</v>
      </c>
      <c r="B859" s="14">
        <v>4777464412</v>
      </c>
      <c r="C859" s="12" t="s">
        <v>50</v>
      </c>
      <c r="D859" s="9" t="s">
        <v>54</v>
      </c>
      <c r="E859" s="9" t="s">
        <v>62</v>
      </c>
      <c r="F859" s="9" t="s">
        <v>182</v>
      </c>
      <c r="G859" s="9" t="s">
        <v>222</v>
      </c>
      <c r="H859" s="9" t="s">
        <v>69</v>
      </c>
      <c r="I859" s="9"/>
      <c r="J859" s="9"/>
      <c r="K859" s="6" t="s">
        <v>4327</v>
      </c>
      <c r="L859" s="2">
        <v>86701</v>
      </c>
      <c r="M859" s="2" t="s">
        <v>56</v>
      </c>
      <c r="N859" s="7" t="s">
        <v>4325</v>
      </c>
      <c r="O859" s="7" t="s">
        <v>4326</v>
      </c>
      <c r="P859" s="2" t="s">
        <v>77</v>
      </c>
      <c r="Q859" s="2">
        <v>504094449</v>
      </c>
      <c r="R859" s="2" t="s">
        <v>76</v>
      </c>
      <c r="S859" s="2" t="s">
        <v>2360</v>
      </c>
      <c r="T859" s="2" t="s">
        <v>69</v>
      </c>
      <c r="U859" s="2" t="s">
        <v>69</v>
      </c>
      <c r="V859" s="2" t="s">
        <v>46</v>
      </c>
      <c r="W859" s="2">
        <v>79099101854</v>
      </c>
      <c r="X859" s="2" t="s">
        <v>47</v>
      </c>
      <c r="Y859" s="2" t="s">
        <v>48</v>
      </c>
      <c r="Z859" s="2" t="s">
        <v>49</v>
      </c>
      <c r="AA859" s="2" t="s">
        <v>55</v>
      </c>
      <c r="AB859" s="2" t="s">
        <v>57</v>
      </c>
      <c r="AC859" s="2" t="s">
        <v>58</v>
      </c>
      <c r="AD859" s="2" t="s">
        <v>59</v>
      </c>
      <c r="AE859" s="2" t="s">
        <v>1371</v>
      </c>
      <c r="AF859" s="2" t="s">
        <v>61</v>
      </c>
      <c r="AG859" s="2" t="s">
        <v>69</v>
      </c>
      <c r="AH859" s="2" t="s">
        <v>69</v>
      </c>
      <c r="AI859" s="2" t="s">
        <v>69</v>
      </c>
      <c r="AJ859" s="2" t="s">
        <v>69</v>
      </c>
      <c r="AK859" s="2" t="s">
        <v>69</v>
      </c>
      <c r="AL859" s="2" t="s">
        <v>69</v>
      </c>
      <c r="AM859" s="2" t="s">
        <v>69</v>
      </c>
      <c r="AN859" s="2" t="s">
        <v>69</v>
      </c>
      <c r="AO859" s="2" t="s">
        <v>69</v>
      </c>
      <c r="AP859" s="2" t="s">
        <v>69</v>
      </c>
      <c r="AQ859" s="2" t="s">
        <v>69</v>
      </c>
      <c r="AR859" s="2" t="s">
        <v>69</v>
      </c>
      <c r="AS859" s="2" t="s">
        <v>69</v>
      </c>
      <c r="AT859" s="2" t="s">
        <v>69</v>
      </c>
      <c r="AU859" s="2" t="s">
        <v>69</v>
      </c>
    </row>
    <row r="860" spans="1:47" x14ac:dyDescent="0.3">
      <c r="A860" s="13" t="s">
        <v>4328</v>
      </c>
      <c r="B860" s="14">
        <v>4778218696</v>
      </c>
      <c r="C860" s="12" t="s">
        <v>50</v>
      </c>
      <c r="D860" s="9" t="s">
        <v>54</v>
      </c>
      <c r="E860" s="9" t="s">
        <v>62</v>
      </c>
      <c r="F860" s="9" t="s">
        <v>85</v>
      </c>
      <c r="G860" s="9" t="s">
        <v>69</v>
      </c>
      <c r="H860" s="9" t="s">
        <v>69</v>
      </c>
      <c r="I860" s="9"/>
      <c r="J860" s="9"/>
      <c r="K860" s="6" t="s">
        <v>4032</v>
      </c>
      <c r="L860" s="2">
        <v>48575</v>
      </c>
      <c r="M860" s="2" t="s">
        <v>56</v>
      </c>
      <c r="N860" s="7" t="s">
        <v>4030</v>
      </c>
      <c r="O860" s="7" t="s">
        <v>4329</v>
      </c>
      <c r="P860" s="2" t="s">
        <v>77</v>
      </c>
      <c r="Q860" s="3" t="s">
        <v>4330</v>
      </c>
      <c r="R860" s="2" t="s">
        <v>76</v>
      </c>
      <c r="S860" s="2" t="s">
        <v>102</v>
      </c>
      <c r="T860" s="2" t="s">
        <v>69</v>
      </c>
      <c r="U860" s="2" t="s">
        <v>69</v>
      </c>
      <c r="V860" s="2" t="s">
        <v>46</v>
      </c>
      <c r="W860" s="2">
        <v>79099101854</v>
      </c>
      <c r="X860" s="2" t="s">
        <v>47</v>
      </c>
      <c r="Y860" s="2" t="s">
        <v>48</v>
      </c>
      <c r="Z860" s="2" t="s">
        <v>49</v>
      </c>
      <c r="AA860" s="2" t="s">
        <v>55</v>
      </c>
      <c r="AB860" s="2" t="s">
        <v>57</v>
      </c>
      <c r="AC860" s="2" t="s">
        <v>58</v>
      </c>
      <c r="AD860" s="2" t="s">
        <v>59</v>
      </c>
      <c r="AE860" s="2" t="s">
        <v>1371</v>
      </c>
      <c r="AF860" s="2" t="s">
        <v>61</v>
      </c>
      <c r="AG860" s="2" t="s">
        <v>69</v>
      </c>
      <c r="AH860" s="2" t="s">
        <v>69</v>
      </c>
      <c r="AI860" s="2" t="s">
        <v>69</v>
      </c>
      <c r="AJ860" s="2" t="s">
        <v>69</v>
      </c>
      <c r="AK860" s="2" t="s">
        <v>69</v>
      </c>
      <c r="AL860" s="2" t="s">
        <v>69</v>
      </c>
      <c r="AM860" s="2" t="s">
        <v>69</v>
      </c>
      <c r="AN860" s="2" t="s">
        <v>69</v>
      </c>
      <c r="AO860" s="2" t="s">
        <v>69</v>
      </c>
      <c r="AP860" s="2" t="s">
        <v>69</v>
      </c>
      <c r="AQ860" s="2" t="s">
        <v>69</v>
      </c>
      <c r="AR860" s="2" t="s">
        <v>69</v>
      </c>
      <c r="AS860" s="2" t="s">
        <v>69</v>
      </c>
      <c r="AT860" s="2" t="s">
        <v>69</v>
      </c>
      <c r="AU860" s="2" t="s">
        <v>104</v>
      </c>
    </row>
    <row r="861" spans="1:47" x14ac:dyDescent="0.3">
      <c r="A861" s="13" t="s">
        <v>4331</v>
      </c>
      <c r="B861" s="14">
        <v>4777895474</v>
      </c>
      <c r="C861" s="12" t="s">
        <v>50</v>
      </c>
      <c r="D861" s="9" t="s">
        <v>54</v>
      </c>
      <c r="E861" s="9" t="s">
        <v>62</v>
      </c>
      <c r="F861" s="9" t="s">
        <v>85</v>
      </c>
      <c r="G861" s="9" t="s">
        <v>69</v>
      </c>
      <c r="H861" s="9" t="s">
        <v>69</v>
      </c>
      <c r="I861" s="9"/>
      <c r="J861" s="9"/>
      <c r="K861" s="6" t="s">
        <v>4334</v>
      </c>
      <c r="L861" s="2">
        <v>24423</v>
      </c>
      <c r="M861" s="2" t="s">
        <v>56</v>
      </c>
      <c r="N861" s="7" t="s">
        <v>4332</v>
      </c>
      <c r="O861" s="7" t="s">
        <v>4333</v>
      </c>
      <c r="P861" s="2" t="s">
        <v>77</v>
      </c>
      <c r="Q861" s="2">
        <v>30783088</v>
      </c>
      <c r="R861" s="2" t="s">
        <v>76</v>
      </c>
      <c r="S861" s="2" t="s">
        <v>509</v>
      </c>
      <c r="T861" s="2" t="s">
        <v>69</v>
      </c>
      <c r="U861" s="2" t="s">
        <v>69</v>
      </c>
      <c r="V861" s="2" t="s">
        <v>46</v>
      </c>
      <c r="W861" s="2">
        <v>79099101854</v>
      </c>
      <c r="X861" s="2" t="s">
        <v>47</v>
      </c>
      <c r="Y861" s="2" t="s">
        <v>48</v>
      </c>
      <c r="Z861" s="2" t="s">
        <v>49</v>
      </c>
      <c r="AA861" s="2" t="s">
        <v>55</v>
      </c>
      <c r="AB861" s="2" t="s">
        <v>57</v>
      </c>
      <c r="AC861" s="2" t="s">
        <v>58</v>
      </c>
      <c r="AD861" s="2" t="s">
        <v>59</v>
      </c>
      <c r="AE861" s="2" t="s">
        <v>1364</v>
      </c>
      <c r="AF861" s="2" t="s">
        <v>61</v>
      </c>
      <c r="AG861" s="2" t="s">
        <v>69</v>
      </c>
      <c r="AH861" s="2" t="s">
        <v>69</v>
      </c>
      <c r="AI861" s="2" t="s">
        <v>69</v>
      </c>
      <c r="AJ861" s="2" t="s">
        <v>69</v>
      </c>
      <c r="AK861" s="2" t="s">
        <v>69</v>
      </c>
      <c r="AL861" s="2" t="s">
        <v>69</v>
      </c>
      <c r="AM861" s="2" t="s">
        <v>69</v>
      </c>
      <c r="AN861" s="2" t="s">
        <v>69</v>
      </c>
      <c r="AO861" s="2" t="s">
        <v>69</v>
      </c>
      <c r="AP861" s="2" t="s">
        <v>69</v>
      </c>
      <c r="AQ861" s="2" t="s">
        <v>69</v>
      </c>
      <c r="AR861" s="2" t="s">
        <v>69</v>
      </c>
      <c r="AS861" s="2" t="s">
        <v>69</v>
      </c>
      <c r="AT861" s="2" t="s">
        <v>69</v>
      </c>
      <c r="AU861" s="2" t="s">
        <v>88</v>
      </c>
    </row>
    <row r="862" spans="1:47" x14ac:dyDescent="0.3">
      <c r="A862" s="13" t="s">
        <v>4335</v>
      </c>
      <c r="B862" s="14">
        <v>4777530552</v>
      </c>
      <c r="C862" s="12" t="s">
        <v>50</v>
      </c>
      <c r="D862" s="9" t="s">
        <v>54</v>
      </c>
      <c r="E862" s="9" t="s">
        <v>62</v>
      </c>
      <c r="F862" s="9" t="s">
        <v>85</v>
      </c>
      <c r="G862" s="9" t="s">
        <v>69</v>
      </c>
      <c r="H862" s="9" t="s">
        <v>69</v>
      </c>
      <c r="I862" s="9"/>
      <c r="J862" s="9"/>
      <c r="K862" s="6" t="s">
        <v>4338</v>
      </c>
      <c r="L862" s="2">
        <v>26905</v>
      </c>
      <c r="M862" s="2" t="s">
        <v>56</v>
      </c>
      <c r="N862" s="7" t="s">
        <v>4336</v>
      </c>
      <c r="O862" s="7" t="s">
        <v>4337</v>
      </c>
      <c r="P862" s="2" t="s">
        <v>77</v>
      </c>
      <c r="Q862" s="2" t="s">
        <v>4339</v>
      </c>
      <c r="R862" s="2" t="s">
        <v>64</v>
      </c>
      <c r="S862" s="2" t="s">
        <v>86</v>
      </c>
      <c r="T862" s="2" t="s">
        <v>68</v>
      </c>
      <c r="U862" s="2" t="s">
        <v>4339</v>
      </c>
      <c r="V862" s="2" t="s">
        <v>46</v>
      </c>
      <c r="W862" s="2">
        <v>79099101854</v>
      </c>
      <c r="X862" s="2" t="s">
        <v>47</v>
      </c>
      <c r="Y862" s="2" t="s">
        <v>48</v>
      </c>
      <c r="Z862" s="2" t="s">
        <v>49</v>
      </c>
      <c r="AA862" s="2" t="s">
        <v>55</v>
      </c>
      <c r="AB862" s="2" t="s">
        <v>57</v>
      </c>
      <c r="AC862" s="2" t="s">
        <v>58</v>
      </c>
      <c r="AD862" s="2" t="s">
        <v>59</v>
      </c>
      <c r="AE862" s="2" t="s">
        <v>1420</v>
      </c>
      <c r="AF862" s="2" t="s">
        <v>61</v>
      </c>
      <c r="AG862" s="2" t="s">
        <v>69</v>
      </c>
      <c r="AH862" s="2" t="s">
        <v>69</v>
      </c>
      <c r="AI862" s="2" t="s">
        <v>69</v>
      </c>
      <c r="AJ862" s="2" t="s">
        <v>69</v>
      </c>
      <c r="AK862" s="2" t="s">
        <v>69</v>
      </c>
      <c r="AL862" s="2" t="s">
        <v>69</v>
      </c>
      <c r="AM862" s="2" t="s">
        <v>69</v>
      </c>
      <c r="AN862" s="2" t="s">
        <v>69</v>
      </c>
      <c r="AO862" s="2" t="s">
        <v>69</v>
      </c>
      <c r="AP862" s="2" t="s">
        <v>69</v>
      </c>
      <c r="AQ862" s="2" t="s">
        <v>69</v>
      </c>
      <c r="AR862" s="2" t="s">
        <v>69</v>
      </c>
      <c r="AS862" s="2" t="s">
        <v>69</v>
      </c>
      <c r="AT862" s="2" t="s">
        <v>69</v>
      </c>
      <c r="AU862" s="2" t="s">
        <v>88</v>
      </c>
    </row>
    <row r="863" spans="1:47" x14ac:dyDescent="0.3">
      <c r="A863" s="13" t="s">
        <v>4340</v>
      </c>
      <c r="B863" s="14">
        <v>4905988201</v>
      </c>
      <c r="C863" s="12" t="s">
        <v>50</v>
      </c>
      <c r="D863" s="9" t="s">
        <v>54</v>
      </c>
      <c r="E863" s="9" t="s">
        <v>62</v>
      </c>
      <c r="F863" s="9" t="s">
        <v>138</v>
      </c>
      <c r="G863" s="9" t="s">
        <v>69</v>
      </c>
      <c r="H863" s="9" t="s">
        <v>69</v>
      </c>
      <c r="I863" s="9"/>
      <c r="J863" s="9"/>
      <c r="K863" s="6" t="s">
        <v>4343</v>
      </c>
      <c r="L863" s="2">
        <v>70061</v>
      </c>
      <c r="M863" s="2" t="s">
        <v>153</v>
      </c>
      <c r="N863" s="7" t="s">
        <v>4341</v>
      </c>
      <c r="O863" s="7" t="s">
        <v>4342</v>
      </c>
      <c r="P863" s="2" t="s">
        <v>65</v>
      </c>
      <c r="Q863" s="2">
        <v>9839014380</v>
      </c>
      <c r="R863" s="2" t="s">
        <v>243</v>
      </c>
      <c r="S863" s="2" t="s">
        <v>156</v>
      </c>
      <c r="T863" s="2" t="s">
        <v>69</v>
      </c>
      <c r="U863" s="2" t="s">
        <v>69</v>
      </c>
      <c r="V863" s="2" t="s">
        <v>46</v>
      </c>
      <c r="W863" s="2">
        <v>79099101854</v>
      </c>
      <c r="X863" s="2" t="s">
        <v>47</v>
      </c>
      <c r="Y863" s="2" t="s">
        <v>48</v>
      </c>
      <c r="Z863" s="2" t="s">
        <v>49</v>
      </c>
      <c r="AA863" s="2" t="s">
        <v>55</v>
      </c>
      <c r="AB863" s="2" t="s">
        <v>57</v>
      </c>
      <c r="AC863" s="2" t="s">
        <v>58</v>
      </c>
      <c r="AD863" s="2" t="s">
        <v>59</v>
      </c>
      <c r="AE863" s="2" t="s">
        <v>154</v>
      </c>
      <c r="AF863" s="2" t="s">
        <v>61</v>
      </c>
      <c r="AG863" s="2" t="s">
        <v>69</v>
      </c>
      <c r="AH863" s="2" t="s">
        <v>69</v>
      </c>
      <c r="AI863" s="2" t="s">
        <v>69</v>
      </c>
      <c r="AJ863" s="2" t="s">
        <v>69</v>
      </c>
      <c r="AK863" s="2" t="s">
        <v>69</v>
      </c>
      <c r="AL863" s="2" t="s">
        <v>69</v>
      </c>
      <c r="AM863" s="2" t="s">
        <v>69</v>
      </c>
      <c r="AN863" s="2" t="s">
        <v>69</v>
      </c>
      <c r="AO863" s="2" t="s">
        <v>69</v>
      </c>
      <c r="AP863" s="2" t="s">
        <v>69</v>
      </c>
      <c r="AQ863" s="2" t="s">
        <v>69</v>
      </c>
      <c r="AR863" s="2" t="s">
        <v>69</v>
      </c>
      <c r="AS863" s="2" t="s">
        <v>69</v>
      </c>
      <c r="AT863" s="2" t="s">
        <v>69</v>
      </c>
      <c r="AU863" s="2" t="s">
        <v>69</v>
      </c>
    </row>
    <row r="864" spans="1:47" x14ac:dyDescent="0.3">
      <c r="A864" s="13" t="s">
        <v>4344</v>
      </c>
      <c r="B864" s="14">
        <v>4777532778</v>
      </c>
      <c r="C864" s="12" t="s">
        <v>50</v>
      </c>
      <c r="D864" s="9" t="s">
        <v>54</v>
      </c>
      <c r="E864" s="9" t="s">
        <v>62</v>
      </c>
      <c r="F864" s="9" t="s">
        <v>182</v>
      </c>
      <c r="G864" s="9" t="s">
        <v>222</v>
      </c>
      <c r="H864" s="9" t="s">
        <v>69</v>
      </c>
      <c r="I864" s="9"/>
      <c r="J864" s="9"/>
      <c r="K864" s="6" t="s">
        <v>4347</v>
      </c>
      <c r="L864" s="2">
        <v>70363</v>
      </c>
      <c r="M864" s="2" t="s">
        <v>56</v>
      </c>
      <c r="N864" s="7" t="s">
        <v>4345</v>
      </c>
      <c r="O864" s="7" t="s">
        <v>4346</v>
      </c>
      <c r="P864" s="2" t="s">
        <v>77</v>
      </c>
      <c r="Q864" s="2">
        <v>415059410</v>
      </c>
      <c r="R864" s="2" t="s">
        <v>76</v>
      </c>
      <c r="S864" s="2" t="s">
        <v>221</v>
      </c>
      <c r="T864" s="2" t="s">
        <v>69</v>
      </c>
      <c r="U864" s="2" t="s">
        <v>69</v>
      </c>
      <c r="V864" s="2" t="s">
        <v>46</v>
      </c>
      <c r="W864" s="2">
        <v>79099101854</v>
      </c>
      <c r="X864" s="2" t="s">
        <v>47</v>
      </c>
      <c r="Y864" s="2" t="s">
        <v>48</v>
      </c>
      <c r="Z864" s="2" t="s">
        <v>49</v>
      </c>
      <c r="AA864" s="2" t="s">
        <v>55</v>
      </c>
      <c r="AB864" s="2" t="s">
        <v>57</v>
      </c>
      <c r="AC864" s="2" t="s">
        <v>58</v>
      </c>
      <c r="AD864" s="2" t="s">
        <v>59</v>
      </c>
      <c r="AE864" s="2" t="s">
        <v>1371</v>
      </c>
      <c r="AF864" s="2" t="s">
        <v>61</v>
      </c>
      <c r="AG864" s="2" t="s">
        <v>69</v>
      </c>
      <c r="AH864" s="2" t="s">
        <v>69</v>
      </c>
      <c r="AI864" s="2" t="s">
        <v>69</v>
      </c>
      <c r="AJ864" s="2" t="s">
        <v>69</v>
      </c>
      <c r="AK864" s="2" t="s">
        <v>69</v>
      </c>
      <c r="AL864" s="2" t="s">
        <v>69</v>
      </c>
      <c r="AM864" s="2" t="s">
        <v>69</v>
      </c>
      <c r="AN864" s="2" t="s">
        <v>69</v>
      </c>
      <c r="AO864" s="2" t="s">
        <v>69</v>
      </c>
      <c r="AP864" s="2" t="s">
        <v>69</v>
      </c>
      <c r="AQ864" s="2" t="s">
        <v>69</v>
      </c>
      <c r="AR864" s="2" t="s">
        <v>69</v>
      </c>
      <c r="AS864" s="2" t="s">
        <v>69</v>
      </c>
      <c r="AT864" s="2" t="s">
        <v>69</v>
      </c>
      <c r="AU864" s="2" t="s">
        <v>69</v>
      </c>
    </row>
    <row r="865" spans="1:47" x14ac:dyDescent="0.3">
      <c r="A865" s="13" t="s">
        <v>4348</v>
      </c>
      <c r="B865" s="14">
        <v>4778404534</v>
      </c>
      <c r="C865" s="12" t="s">
        <v>50</v>
      </c>
      <c r="D865" s="9" t="s">
        <v>54</v>
      </c>
      <c r="E865" s="9" t="s">
        <v>62</v>
      </c>
      <c r="F865" s="9" t="s">
        <v>75</v>
      </c>
      <c r="G865" s="9" t="s">
        <v>69</v>
      </c>
      <c r="H865" s="9" t="s">
        <v>69</v>
      </c>
      <c r="I865" s="9"/>
      <c r="J865" s="9"/>
      <c r="K865" s="6" t="s">
        <v>4351</v>
      </c>
      <c r="L865" s="2">
        <v>34746</v>
      </c>
      <c r="M865" s="2" t="s">
        <v>56</v>
      </c>
      <c r="N865" s="7" t="s">
        <v>4349</v>
      </c>
      <c r="O865" s="7" t="s">
        <v>4350</v>
      </c>
      <c r="P865" s="2" t="s">
        <v>77</v>
      </c>
      <c r="Q865" s="2">
        <v>17117635620</v>
      </c>
      <c r="R865" s="2" t="s">
        <v>76</v>
      </c>
      <c r="S865" s="2" t="s">
        <v>78</v>
      </c>
      <c r="T865" s="2" t="s">
        <v>69</v>
      </c>
      <c r="U865" s="2" t="s">
        <v>69</v>
      </c>
      <c r="V865" s="2" t="s">
        <v>46</v>
      </c>
      <c r="W865" s="2">
        <v>79099101854</v>
      </c>
      <c r="X865" s="2" t="s">
        <v>47</v>
      </c>
      <c r="Y865" s="2" t="s">
        <v>48</v>
      </c>
      <c r="Z865" s="2" t="s">
        <v>49</v>
      </c>
      <c r="AA865" s="2" t="s">
        <v>55</v>
      </c>
      <c r="AB865" s="2" t="s">
        <v>57</v>
      </c>
      <c r="AC865" s="2" t="s">
        <v>58</v>
      </c>
      <c r="AD865" s="2" t="s">
        <v>59</v>
      </c>
      <c r="AE865" s="2" t="s">
        <v>4352</v>
      </c>
      <c r="AF865" s="2" t="s">
        <v>61</v>
      </c>
      <c r="AG865" s="2" t="s">
        <v>69</v>
      </c>
      <c r="AH865" s="2" t="s">
        <v>69</v>
      </c>
      <c r="AI865" s="2" t="s">
        <v>69</v>
      </c>
      <c r="AJ865" s="2" t="s">
        <v>69</v>
      </c>
      <c r="AK865" s="2" t="s">
        <v>69</v>
      </c>
      <c r="AL865" s="2" t="s">
        <v>69</v>
      </c>
      <c r="AM865" s="2" t="s">
        <v>69</v>
      </c>
      <c r="AN865" s="2" t="s">
        <v>69</v>
      </c>
      <c r="AO865" s="2" t="s">
        <v>69</v>
      </c>
      <c r="AP865" s="2" t="s">
        <v>69</v>
      </c>
      <c r="AQ865" s="2" t="s">
        <v>69</v>
      </c>
      <c r="AR865" s="2" t="s">
        <v>69</v>
      </c>
      <c r="AS865" s="2" t="s">
        <v>69</v>
      </c>
      <c r="AT865" s="2" t="s">
        <v>69</v>
      </c>
      <c r="AU865" s="2" t="s">
        <v>69</v>
      </c>
    </row>
    <row r="866" spans="1:47" x14ac:dyDescent="0.3">
      <c r="A866" s="13" t="s">
        <v>4353</v>
      </c>
      <c r="B866" s="14">
        <v>4874348814</v>
      </c>
      <c r="C866" s="12" t="s">
        <v>50</v>
      </c>
      <c r="D866" s="9" t="s">
        <v>54</v>
      </c>
      <c r="E866" s="9" t="s">
        <v>62</v>
      </c>
      <c r="F866" s="9" t="s">
        <v>63</v>
      </c>
      <c r="G866" s="9" t="s">
        <v>69</v>
      </c>
      <c r="H866" s="9" t="s">
        <v>69</v>
      </c>
      <c r="I866" s="9"/>
      <c r="J866" s="9"/>
      <c r="K866" s="6" t="s">
        <v>4356</v>
      </c>
      <c r="L866" s="2">
        <v>27643</v>
      </c>
      <c r="M866" s="2" t="s">
        <v>56</v>
      </c>
      <c r="N866" s="7" t="s">
        <v>4354</v>
      </c>
      <c r="O866" s="7" t="s">
        <v>4355</v>
      </c>
      <c r="P866" s="2" t="s">
        <v>65</v>
      </c>
      <c r="Q866" s="2" t="s">
        <v>4357</v>
      </c>
      <c r="R866" s="2" t="s">
        <v>64</v>
      </c>
      <c r="S866" s="2" t="s">
        <v>111</v>
      </c>
      <c r="T866" s="2" t="s">
        <v>111</v>
      </c>
      <c r="U866" s="2" t="s">
        <v>4357</v>
      </c>
      <c r="V866" s="2" t="s">
        <v>46</v>
      </c>
      <c r="W866" s="2">
        <v>79099101854</v>
      </c>
      <c r="X866" s="2" t="s">
        <v>47</v>
      </c>
      <c r="Y866" s="2" t="s">
        <v>48</v>
      </c>
      <c r="Z866" s="2" t="s">
        <v>49</v>
      </c>
      <c r="AA866" s="2" t="s">
        <v>55</v>
      </c>
      <c r="AB866" s="2" t="s">
        <v>57</v>
      </c>
      <c r="AC866" s="2" t="s">
        <v>58</v>
      </c>
      <c r="AD866" s="2" t="s">
        <v>59</v>
      </c>
      <c r="AE866" s="2" t="s">
        <v>93</v>
      </c>
      <c r="AF866" s="2" t="s">
        <v>61</v>
      </c>
      <c r="AG866" s="2" t="s">
        <v>69</v>
      </c>
      <c r="AH866" s="2" t="s">
        <v>69</v>
      </c>
      <c r="AI866" s="2" t="s">
        <v>69</v>
      </c>
      <c r="AJ866" s="2" t="s">
        <v>69</v>
      </c>
      <c r="AK866" s="2" t="s">
        <v>69</v>
      </c>
      <c r="AL866" s="2" t="s">
        <v>69</v>
      </c>
      <c r="AM866" s="2" t="s">
        <v>69</v>
      </c>
      <c r="AN866" s="2" t="s">
        <v>69</v>
      </c>
      <c r="AO866" s="2" t="s">
        <v>69</v>
      </c>
      <c r="AP866" s="2" t="s">
        <v>69</v>
      </c>
      <c r="AQ866" s="2" t="s">
        <v>69</v>
      </c>
      <c r="AR866" s="2" t="s">
        <v>69</v>
      </c>
      <c r="AS866" s="2" t="s">
        <v>69</v>
      </c>
      <c r="AT866" s="2" t="s">
        <v>69</v>
      </c>
      <c r="AU866" s="2" t="s">
        <v>69</v>
      </c>
    </row>
    <row r="867" spans="1:47" x14ac:dyDescent="0.3">
      <c r="A867" s="13" t="s">
        <v>4358</v>
      </c>
      <c r="B867" s="14">
        <v>4777783964</v>
      </c>
      <c r="C867" s="12" t="s">
        <v>50</v>
      </c>
      <c r="D867" s="9" t="s">
        <v>54</v>
      </c>
      <c r="E867" s="9" t="s">
        <v>62</v>
      </c>
      <c r="F867" s="9" t="s">
        <v>182</v>
      </c>
      <c r="G867" s="9" t="s">
        <v>222</v>
      </c>
      <c r="H867" s="9" t="s">
        <v>69</v>
      </c>
      <c r="I867" s="9"/>
      <c r="J867" s="9"/>
      <c r="K867" s="6" t="s">
        <v>4361</v>
      </c>
      <c r="L867" s="2">
        <v>56002</v>
      </c>
      <c r="M867" s="2" t="s">
        <v>56</v>
      </c>
      <c r="N867" s="7" t="s">
        <v>4359</v>
      </c>
      <c r="O867" s="7" t="s">
        <v>4360</v>
      </c>
      <c r="P867" s="2" t="s">
        <v>77</v>
      </c>
      <c r="Q867" s="3">
        <v>1904753</v>
      </c>
      <c r="R867" s="2" t="s">
        <v>76</v>
      </c>
      <c r="S867" s="2" t="s">
        <v>221</v>
      </c>
      <c r="T867" s="2" t="s">
        <v>69</v>
      </c>
      <c r="U867" s="2" t="s">
        <v>69</v>
      </c>
      <c r="V867" s="2" t="s">
        <v>46</v>
      </c>
      <c r="W867" s="2">
        <v>79099101854</v>
      </c>
      <c r="X867" s="2" t="s">
        <v>47</v>
      </c>
      <c r="Y867" s="2" t="s">
        <v>48</v>
      </c>
      <c r="Z867" s="2" t="s">
        <v>49</v>
      </c>
      <c r="AA867" s="2" t="s">
        <v>55</v>
      </c>
      <c r="AB867" s="2" t="s">
        <v>57</v>
      </c>
      <c r="AC867" s="2" t="s">
        <v>58</v>
      </c>
      <c r="AD867" s="2" t="s">
        <v>59</v>
      </c>
      <c r="AE867" s="2" t="s">
        <v>1420</v>
      </c>
      <c r="AF867" s="2" t="s">
        <v>61</v>
      </c>
      <c r="AG867" s="2" t="s">
        <v>69</v>
      </c>
      <c r="AH867" s="2" t="s">
        <v>69</v>
      </c>
      <c r="AI867" s="2" t="s">
        <v>69</v>
      </c>
      <c r="AJ867" s="2" t="s">
        <v>69</v>
      </c>
      <c r="AK867" s="2" t="s">
        <v>69</v>
      </c>
      <c r="AL867" s="2" t="s">
        <v>69</v>
      </c>
      <c r="AM867" s="2" t="s">
        <v>69</v>
      </c>
      <c r="AN867" s="2" t="s">
        <v>69</v>
      </c>
      <c r="AO867" s="2" t="s">
        <v>69</v>
      </c>
      <c r="AP867" s="2" t="s">
        <v>69</v>
      </c>
      <c r="AQ867" s="2" t="s">
        <v>69</v>
      </c>
      <c r="AR867" s="2" t="s">
        <v>69</v>
      </c>
      <c r="AS867" s="2" t="s">
        <v>69</v>
      </c>
      <c r="AT867" s="2" t="s">
        <v>69</v>
      </c>
      <c r="AU867" s="2" t="s">
        <v>69</v>
      </c>
    </row>
    <row r="868" spans="1:47" x14ac:dyDescent="0.3">
      <c r="A868" s="13" t="s">
        <v>4362</v>
      </c>
      <c r="B868" s="14">
        <v>4777635211</v>
      </c>
      <c r="C868" s="12" t="s">
        <v>50</v>
      </c>
      <c r="D868" s="9" t="s">
        <v>54</v>
      </c>
      <c r="E868" s="9" t="s">
        <v>62</v>
      </c>
      <c r="F868" s="9" t="s">
        <v>182</v>
      </c>
      <c r="G868" s="9" t="s">
        <v>222</v>
      </c>
      <c r="H868" s="9" t="s">
        <v>69</v>
      </c>
      <c r="I868" s="9"/>
      <c r="J868" s="9"/>
      <c r="K868" s="6" t="s">
        <v>4365</v>
      </c>
      <c r="L868" s="2">
        <v>41066</v>
      </c>
      <c r="M868" s="2" t="s">
        <v>56</v>
      </c>
      <c r="N868" s="7" t="s">
        <v>4363</v>
      </c>
      <c r="O868" s="7" t="s">
        <v>4364</v>
      </c>
      <c r="P868" s="2" t="s">
        <v>77</v>
      </c>
      <c r="Q868" s="2" t="s">
        <v>4366</v>
      </c>
      <c r="R868" s="2" t="s">
        <v>76</v>
      </c>
      <c r="S868" s="2" t="s">
        <v>227</v>
      </c>
      <c r="T868" s="2" t="s">
        <v>69</v>
      </c>
      <c r="U868" s="2" t="s">
        <v>69</v>
      </c>
      <c r="V868" s="2" t="s">
        <v>46</v>
      </c>
      <c r="W868" s="2">
        <v>79099101854</v>
      </c>
      <c r="X868" s="2" t="s">
        <v>47</v>
      </c>
      <c r="Y868" s="2" t="s">
        <v>48</v>
      </c>
      <c r="Z868" s="2" t="s">
        <v>49</v>
      </c>
      <c r="AA868" s="2" t="s">
        <v>55</v>
      </c>
      <c r="AB868" s="2" t="s">
        <v>57</v>
      </c>
      <c r="AC868" s="2" t="s">
        <v>58</v>
      </c>
      <c r="AD868" s="2" t="s">
        <v>59</v>
      </c>
      <c r="AE868" s="2" t="s">
        <v>1475</v>
      </c>
      <c r="AF868" s="2" t="s">
        <v>61</v>
      </c>
      <c r="AG868" s="2" t="s">
        <v>69</v>
      </c>
      <c r="AH868" s="2" t="s">
        <v>69</v>
      </c>
      <c r="AI868" s="2" t="s">
        <v>69</v>
      </c>
      <c r="AJ868" s="2" t="s">
        <v>69</v>
      </c>
      <c r="AK868" s="2" t="s">
        <v>69</v>
      </c>
      <c r="AL868" s="2" t="s">
        <v>69</v>
      </c>
      <c r="AM868" s="2" t="s">
        <v>69</v>
      </c>
      <c r="AN868" s="2" t="s">
        <v>69</v>
      </c>
      <c r="AO868" s="2" t="s">
        <v>69</v>
      </c>
      <c r="AP868" s="2" t="s">
        <v>69</v>
      </c>
      <c r="AQ868" s="2" t="s">
        <v>69</v>
      </c>
      <c r="AR868" s="2" t="s">
        <v>69</v>
      </c>
      <c r="AS868" s="2" t="s">
        <v>69</v>
      </c>
      <c r="AT868" s="2" t="s">
        <v>69</v>
      </c>
      <c r="AU868" s="2" t="s">
        <v>69</v>
      </c>
    </row>
    <row r="869" spans="1:47" x14ac:dyDescent="0.3">
      <c r="A869" s="13">
        <v>2931577907</v>
      </c>
      <c r="B869" s="14">
        <v>4777547594</v>
      </c>
      <c r="C869" s="12" t="s">
        <v>50</v>
      </c>
      <c r="D869" s="9" t="s">
        <v>54</v>
      </c>
      <c r="E869" s="9" t="s">
        <v>62</v>
      </c>
      <c r="F869" s="9" t="s">
        <v>85</v>
      </c>
      <c r="G869" s="9" t="s">
        <v>69</v>
      </c>
      <c r="H869" s="9" t="s">
        <v>69</v>
      </c>
      <c r="I869" s="9"/>
      <c r="J869" s="9"/>
      <c r="K869" s="6" t="s">
        <v>4369</v>
      </c>
      <c r="L869" s="2">
        <v>54682</v>
      </c>
      <c r="M869" s="2" t="s">
        <v>56</v>
      </c>
      <c r="N869" s="7" t="s">
        <v>4367</v>
      </c>
      <c r="O869" s="7" t="s">
        <v>4368</v>
      </c>
      <c r="P869" s="2" t="s">
        <v>77</v>
      </c>
      <c r="Q869" s="2" t="s">
        <v>4370</v>
      </c>
      <c r="R869" s="2" t="s">
        <v>76</v>
      </c>
      <c r="S869" s="2" t="s">
        <v>102</v>
      </c>
      <c r="T869" s="2" t="s">
        <v>69</v>
      </c>
      <c r="U869" s="2" t="s">
        <v>69</v>
      </c>
      <c r="V869" s="2" t="s">
        <v>46</v>
      </c>
      <c r="W869" s="2">
        <v>79099101854</v>
      </c>
      <c r="X869" s="2" t="s">
        <v>47</v>
      </c>
      <c r="Y869" s="2" t="s">
        <v>48</v>
      </c>
      <c r="Z869" s="2" t="s">
        <v>49</v>
      </c>
      <c r="AA869" s="2" t="s">
        <v>55</v>
      </c>
      <c r="AB869" s="2" t="s">
        <v>57</v>
      </c>
      <c r="AC869" s="2" t="s">
        <v>58</v>
      </c>
      <c r="AD869" s="2" t="s">
        <v>59</v>
      </c>
      <c r="AE869" s="2" t="s">
        <v>1420</v>
      </c>
      <c r="AF869" s="2" t="s">
        <v>61</v>
      </c>
      <c r="AG869" s="2" t="s">
        <v>69</v>
      </c>
      <c r="AH869" s="2" t="s">
        <v>69</v>
      </c>
      <c r="AI869" s="2" t="s">
        <v>69</v>
      </c>
      <c r="AJ869" s="2" t="s">
        <v>69</v>
      </c>
      <c r="AK869" s="2" t="s">
        <v>69</v>
      </c>
      <c r="AL869" s="2" t="s">
        <v>69</v>
      </c>
      <c r="AM869" s="2" t="s">
        <v>69</v>
      </c>
      <c r="AN869" s="2" t="s">
        <v>69</v>
      </c>
      <c r="AO869" s="2" t="s">
        <v>69</v>
      </c>
      <c r="AP869" s="2" t="s">
        <v>69</v>
      </c>
      <c r="AQ869" s="2" t="s">
        <v>69</v>
      </c>
      <c r="AR869" s="2" t="s">
        <v>69</v>
      </c>
      <c r="AS869" s="2" t="s">
        <v>69</v>
      </c>
      <c r="AT869" s="2" t="s">
        <v>69</v>
      </c>
      <c r="AU869" s="2" t="s">
        <v>88</v>
      </c>
    </row>
    <row r="870" spans="1:47" x14ac:dyDescent="0.3">
      <c r="A870" s="13" t="s">
        <v>4371</v>
      </c>
      <c r="B870" s="14">
        <v>4778163214</v>
      </c>
      <c r="C870" s="12" t="s">
        <v>50</v>
      </c>
      <c r="D870" s="9" t="s">
        <v>54</v>
      </c>
      <c r="E870" s="9" t="s">
        <v>62</v>
      </c>
      <c r="F870" s="9" t="s">
        <v>75</v>
      </c>
      <c r="G870" s="9" t="s">
        <v>69</v>
      </c>
      <c r="H870" s="9" t="s">
        <v>69</v>
      </c>
      <c r="I870" s="9"/>
      <c r="J870" s="9"/>
      <c r="K870" s="6" t="s">
        <v>4374</v>
      </c>
      <c r="L870" s="2">
        <v>22864</v>
      </c>
      <c r="M870" s="2" t="s">
        <v>56</v>
      </c>
      <c r="N870" s="7" t="s">
        <v>4372</v>
      </c>
      <c r="O870" s="7" t="s">
        <v>4373</v>
      </c>
      <c r="P870" s="2" t="s">
        <v>77</v>
      </c>
      <c r="Q870" s="2">
        <v>6842768</v>
      </c>
      <c r="R870" s="2" t="s">
        <v>76</v>
      </c>
      <c r="S870" s="2" t="s">
        <v>78</v>
      </c>
      <c r="T870" s="2" t="s">
        <v>69</v>
      </c>
      <c r="U870" s="2" t="s">
        <v>69</v>
      </c>
      <c r="V870" s="2" t="s">
        <v>46</v>
      </c>
      <c r="W870" s="2">
        <v>79099101854</v>
      </c>
      <c r="X870" s="2" t="s">
        <v>47</v>
      </c>
      <c r="Y870" s="2" t="s">
        <v>48</v>
      </c>
      <c r="Z870" s="2" t="s">
        <v>49</v>
      </c>
      <c r="AA870" s="2" t="s">
        <v>55</v>
      </c>
      <c r="AB870" s="2" t="s">
        <v>57</v>
      </c>
      <c r="AC870" s="2" t="s">
        <v>58</v>
      </c>
      <c r="AD870" s="2" t="s">
        <v>59</v>
      </c>
      <c r="AE870" s="2" t="s">
        <v>1686</v>
      </c>
      <c r="AF870" s="2" t="s">
        <v>61</v>
      </c>
      <c r="AG870" s="2" t="s">
        <v>69</v>
      </c>
      <c r="AH870" s="2" t="s">
        <v>69</v>
      </c>
      <c r="AI870" s="2" t="s">
        <v>69</v>
      </c>
      <c r="AJ870" s="2" t="s">
        <v>69</v>
      </c>
      <c r="AK870" s="2" t="s">
        <v>69</v>
      </c>
      <c r="AL870" s="2" t="s">
        <v>69</v>
      </c>
      <c r="AM870" s="2" t="s">
        <v>69</v>
      </c>
      <c r="AN870" s="2" t="s">
        <v>69</v>
      </c>
      <c r="AO870" s="2" t="s">
        <v>69</v>
      </c>
      <c r="AP870" s="2" t="s">
        <v>69</v>
      </c>
      <c r="AQ870" s="2" t="s">
        <v>69</v>
      </c>
      <c r="AR870" s="2" t="s">
        <v>69</v>
      </c>
      <c r="AS870" s="2" t="s">
        <v>69</v>
      </c>
      <c r="AT870" s="2" t="s">
        <v>69</v>
      </c>
      <c r="AU870" s="2" t="s">
        <v>69</v>
      </c>
    </row>
    <row r="871" spans="1:47" x14ac:dyDescent="0.3">
      <c r="A871" s="13" t="s">
        <v>4375</v>
      </c>
      <c r="B871" s="14">
        <v>4873636254</v>
      </c>
      <c r="C871" s="12" t="s">
        <v>50</v>
      </c>
      <c r="D871" s="9" t="s">
        <v>54</v>
      </c>
      <c r="E871" s="9" t="s">
        <v>62</v>
      </c>
      <c r="F871" s="9" t="s">
        <v>85</v>
      </c>
      <c r="G871" s="9" t="s">
        <v>69</v>
      </c>
      <c r="H871" s="9" t="s">
        <v>69</v>
      </c>
      <c r="I871" s="9"/>
      <c r="J871" s="9"/>
      <c r="K871" s="6" t="s">
        <v>4378</v>
      </c>
      <c r="L871" s="2">
        <v>20236</v>
      </c>
      <c r="M871" s="2" t="s">
        <v>56</v>
      </c>
      <c r="N871" s="7" t="s">
        <v>4376</v>
      </c>
      <c r="O871" s="7" t="s">
        <v>4377</v>
      </c>
      <c r="P871" s="2" t="s">
        <v>65</v>
      </c>
      <c r="Q871" s="2" t="s">
        <v>4379</v>
      </c>
      <c r="R871" s="2" t="s">
        <v>64</v>
      </c>
      <c r="S871" s="2" t="s">
        <v>509</v>
      </c>
      <c r="T871" s="2" t="s">
        <v>239</v>
      </c>
      <c r="U871" s="2">
        <v>33207598037</v>
      </c>
      <c r="V871" s="2" t="s">
        <v>46</v>
      </c>
      <c r="W871" s="2">
        <v>79099101854</v>
      </c>
      <c r="X871" s="2" t="s">
        <v>47</v>
      </c>
      <c r="Y871" s="2" t="s">
        <v>48</v>
      </c>
      <c r="Z871" s="2" t="s">
        <v>49</v>
      </c>
      <c r="AA871" s="2" t="s">
        <v>55</v>
      </c>
      <c r="AB871" s="2" t="s">
        <v>57</v>
      </c>
      <c r="AC871" s="2" t="s">
        <v>58</v>
      </c>
      <c r="AD871" s="2" t="s">
        <v>59</v>
      </c>
      <c r="AE871" s="2" t="s">
        <v>1388</v>
      </c>
      <c r="AF871" s="2" t="s">
        <v>61</v>
      </c>
      <c r="AG871" s="2" t="s">
        <v>69</v>
      </c>
      <c r="AH871" s="2" t="s">
        <v>69</v>
      </c>
      <c r="AI871" s="2" t="s">
        <v>69</v>
      </c>
      <c r="AJ871" s="2" t="s">
        <v>69</v>
      </c>
      <c r="AK871" s="2" t="s">
        <v>69</v>
      </c>
      <c r="AL871" s="2" t="s">
        <v>69</v>
      </c>
      <c r="AM871" s="2" t="s">
        <v>69</v>
      </c>
      <c r="AN871" s="2" t="s">
        <v>69</v>
      </c>
      <c r="AO871" s="2" t="s">
        <v>69</v>
      </c>
      <c r="AP871" s="2" t="s">
        <v>69</v>
      </c>
      <c r="AQ871" s="2" t="s">
        <v>69</v>
      </c>
      <c r="AR871" s="2" t="s">
        <v>69</v>
      </c>
      <c r="AS871" s="2" t="s">
        <v>69</v>
      </c>
      <c r="AT871" s="2" t="s">
        <v>69</v>
      </c>
      <c r="AU871" s="2" t="s">
        <v>88</v>
      </c>
    </row>
    <row r="872" spans="1:47" x14ac:dyDescent="0.3">
      <c r="A872" s="13" t="s">
        <v>4380</v>
      </c>
      <c r="B872" s="14">
        <v>4777883624</v>
      </c>
      <c r="C872" s="12" t="s">
        <v>50</v>
      </c>
      <c r="D872" s="9" t="s">
        <v>54</v>
      </c>
      <c r="E872" s="9" t="s">
        <v>62</v>
      </c>
      <c r="F872" s="9" t="s">
        <v>182</v>
      </c>
      <c r="G872" s="9" t="s">
        <v>222</v>
      </c>
      <c r="H872" s="9" t="s">
        <v>69</v>
      </c>
      <c r="I872" s="9"/>
      <c r="J872" s="9"/>
      <c r="K872" s="6" t="s">
        <v>4383</v>
      </c>
      <c r="L872" s="2">
        <v>41014</v>
      </c>
      <c r="M872" s="2" t="s">
        <v>56</v>
      </c>
      <c r="N872" s="7" t="s">
        <v>4381</v>
      </c>
      <c r="O872" s="7" t="s">
        <v>4382</v>
      </c>
      <c r="P872" s="2" t="s">
        <v>77</v>
      </c>
      <c r="Q872" s="2">
        <v>55219669</v>
      </c>
      <c r="R872" s="2" t="s">
        <v>76</v>
      </c>
      <c r="S872" s="2" t="s">
        <v>221</v>
      </c>
      <c r="T872" s="2" t="s">
        <v>69</v>
      </c>
      <c r="U872" s="2" t="s">
        <v>69</v>
      </c>
      <c r="V872" s="2" t="s">
        <v>46</v>
      </c>
      <c r="W872" s="2">
        <v>79099101854</v>
      </c>
      <c r="X872" s="2" t="s">
        <v>47</v>
      </c>
      <c r="Y872" s="2" t="s">
        <v>48</v>
      </c>
      <c r="Z872" s="2" t="s">
        <v>49</v>
      </c>
      <c r="AA872" s="2" t="s">
        <v>55</v>
      </c>
      <c r="AB872" s="2" t="s">
        <v>57</v>
      </c>
      <c r="AC872" s="2" t="s">
        <v>58</v>
      </c>
      <c r="AD872" s="2" t="s">
        <v>59</v>
      </c>
      <c r="AE872" s="2" t="s">
        <v>1475</v>
      </c>
      <c r="AF872" s="2" t="s">
        <v>61</v>
      </c>
      <c r="AG872" s="2" t="s">
        <v>69</v>
      </c>
      <c r="AH872" s="2" t="s">
        <v>69</v>
      </c>
      <c r="AI872" s="2" t="s">
        <v>69</v>
      </c>
      <c r="AJ872" s="2" t="s">
        <v>69</v>
      </c>
      <c r="AK872" s="2" t="s">
        <v>69</v>
      </c>
      <c r="AL872" s="2" t="s">
        <v>69</v>
      </c>
      <c r="AM872" s="2" t="s">
        <v>69</v>
      </c>
      <c r="AN872" s="2" t="s">
        <v>69</v>
      </c>
      <c r="AO872" s="2" t="s">
        <v>69</v>
      </c>
      <c r="AP872" s="2" t="s">
        <v>69</v>
      </c>
      <c r="AQ872" s="2" t="s">
        <v>69</v>
      </c>
      <c r="AR872" s="2" t="s">
        <v>69</v>
      </c>
      <c r="AS872" s="2" t="s">
        <v>69</v>
      </c>
      <c r="AT872" s="2" t="s">
        <v>69</v>
      </c>
      <c r="AU872" s="2" t="s">
        <v>69</v>
      </c>
    </row>
    <row r="873" spans="1:47" x14ac:dyDescent="0.3">
      <c r="A873" s="13" t="s">
        <v>4384</v>
      </c>
      <c r="B873" s="14">
        <v>4778034496</v>
      </c>
      <c r="C873" s="12" t="s">
        <v>50</v>
      </c>
      <c r="D873" s="9" t="s">
        <v>54</v>
      </c>
      <c r="E873" s="9" t="s">
        <v>62</v>
      </c>
      <c r="F873" s="9" t="s">
        <v>85</v>
      </c>
      <c r="G873" s="9" t="s">
        <v>69</v>
      </c>
      <c r="H873" s="9" t="s">
        <v>69</v>
      </c>
      <c r="I873" s="9"/>
      <c r="J873" s="9"/>
      <c r="K873" s="6" t="s">
        <v>4387</v>
      </c>
      <c r="L873" s="2">
        <v>30034</v>
      </c>
      <c r="M873" s="2" t="s">
        <v>56</v>
      </c>
      <c r="N873" s="7" t="s">
        <v>4385</v>
      </c>
      <c r="O873" s="7" t="s">
        <v>4386</v>
      </c>
      <c r="P873" s="2" t="s">
        <v>77</v>
      </c>
      <c r="Q873" s="2">
        <v>36051319</v>
      </c>
      <c r="R873" s="2" t="s">
        <v>64</v>
      </c>
      <c r="S873" s="2" t="s">
        <v>86</v>
      </c>
      <c r="T873" s="2" t="s">
        <v>726</v>
      </c>
      <c r="U873" s="2">
        <v>30783075</v>
      </c>
      <c r="V873" s="2" t="s">
        <v>46</v>
      </c>
      <c r="W873" s="2">
        <v>79099101854</v>
      </c>
      <c r="X873" s="2" t="s">
        <v>47</v>
      </c>
      <c r="Y873" s="2" t="s">
        <v>48</v>
      </c>
      <c r="Z873" s="2" t="s">
        <v>49</v>
      </c>
      <c r="AA873" s="2" t="s">
        <v>55</v>
      </c>
      <c r="AB873" s="2" t="s">
        <v>57</v>
      </c>
      <c r="AC873" s="2" t="s">
        <v>58</v>
      </c>
      <c r="AD873" s="2" t="s">
        <v>59</v>
      </c>
      <c r="AE873" s="2" t="s">
        <v>1420</v>
      </c>
      <c r="AF873" s="2" t="s">
        <v>61</v>
      </c>
      <c r="AG873" s="2" t="s">
        <v>69</v>
      </c>
      <c r="AH873" s="2" t="s">
        <v>69</v>
      </c>
      <c r="AI873" s="2" t="s">
        <v>69</v>
      </c>
      <c r="AJ873" s="2" t="s">
        <v>69</v>
      </c>
      <c r="AK873" s="2" t="s">
        <v>69</v>
      </c>
      <c r="AL873" s="2" t="s">
        <v>69</v>
      </c>
      <c r="AM873" s="2" t="s">
        <v>69</v>
      </c>
      <c r="AN873" s="2" t="s">
        <v>69</v>
      </c>
      <c r="AO873" s="2" t="s">
        <v>69</v>
      </c>
      <c r="AP873" s="2" t="s">
        <v>69</v>
      </c>
      <c r="AQ873" s="2" t="s">
        <v>69</v>
      </c>
      <c r="AR873" s="2" t="s">
        <v>69</v>
      </c>
      <c r="AS873" s="2" t="s">
        <v>69</v>
      </c>
      <c r="AT873" s="2" t="s">
        <v>69</v>
      </c>
      <c r="AU873" s="2" t="s">
        <v>88</v>
      </c>
    </row>
    <row r="874" spans="1:47" x14ac:dyDescent="0.3">
      <c r="A874" s="13" t="s">
        <v>4388</v>
      </c>
      <c r="B874" s="14">
        <v>4777535441</v>
      </c>
      <c r="C874" s="12" t="s">
        <v>50</v>
      </c>
      <c r="D874" s="9" t="s">
        <v>54</v>
      </c>
      <c r="E874" s="9" t="s">
        <v>62</v>
      </c>
      <c r="F874" s="9" t="s">
        <v>63</v>
      </c>
      <c r="G874" s="9" t="s">
        <v>69</v>
      </c>
      <c r="H874" s="9" t="s">
        <v>69</v>
      </c>
      <c r="I874" s="9"/>
      <c r="J874" s="9"/>
      <c r="K874" s="6" t="s">
        <v>4391</v>
      </c>
      <c r="L874" s="2">
        <v>40351</v>
      </c>
      <c r="M874" s="2" t="s">
        <v>56</v>
      </c>
      <c r="N874" s="7" t="s">
        <v>4389</v>
      </c>
      <c r="O874" s="7" t="s">
        <v>4390</v>
      </c>
      <c r="P874" s="2" t="s">
        <v>77</v>
      </c>
      <c r="Q874" s="2" t="s">
        <v>4393</v>
      </c>
      <c r="R874" s="2" t="s">
        <v>64</v>
      </c>
      <c r="S874" s="2" t="s">
        <v>4392</v>
      </c>
      <c r="T874" s="2" t="s">
        <v>111</v>
      </c>
      <c r="U874" s="2">
        <v>6421401460</v>
      </c>
      <c r="V874" s="2" t="s">
        <v>46</v>
      </c>
      <c r="W874" s="2">
        <v>79099101854</v>
      </c>
      <c r="X874" s="2" t="s">
        <v>47</v>
      </c>
      <c r="Y874" s="2" t="s">
        <v>48</v>
      </c>
      <c r="Z874" s="2" t="s">
        <v>49</v>
      </c>
      <c r="AA874" s="2" t="s">
        <v>55</v>
      </c>
      <c r="AB874" s="2" t="s">
        <v>57</v>
      </c>
      <c r="AC874" s="2" t="s">
        <v>58</v>
      </c>
      <c r="AD874" s="2" t="s">
        <v>59</v>
      </c>
      <c r="AE874" s="2" t="s">
        <v>1420</v>
      </c>
      <c r="AF874" s="2" t="s">
        <v>61</v>
      </c>
      <c r="AG874" s="2" t="s">
        <v>69</v>
      </c>
      <c r="AH874" s="2" t="s">
        <v>69</v>
      </c>
      <c r="AI874" s="2" t="s">
        <v>69</v>
      </c>
      <c r="AJ874" s="2" t="s">
        <v>69</v>
      </c>
      <c r="AK874" s="2" t="s">
        <v>69</v>
      </c>
      <c r="AL874" s="2" t="s">
        <v>69</v>
      </c>
      <c r="AM874" s="2" t="s">
        <v>69</v>
      </c>
      <c r="AN874" s="2" t="s">
        <v>69</v>
      </c>
      <c r="AO874" s="2" t="s">
        <v>69</v>
      </c>
      <c r="AP874" s="2" t="s">
        <v>69</v>
      </c>
      <c r="AQ874" s="2" t="s">
        <v>69</v>
      </c>
      <c r="AR874" s="2" t="s">
        <v>69</v>
      </c>
      <c r="AS874" s="2" t="s">
        <v>69</v>
      </c>
      <c r="AT874" s="2" t="s">
        <v>69</v>
      </c>
      <c r="AU874" s="2" t="s">
        <v>69</v>
      </c>
    </row>
    <row r="875" spans="1:47" x14ac:dyDescent="0.3">
      <c r="A875" s="13" t="s">
        <v>4394</v>
      </c>
      <c r="B875" s="14">
        <v>4777550905</v>
      </c>
      <c r="C875" s="12" t="s">
        <v>50</v>
      </c>
      <c r="D875" s="9" t="s">
        <v>54</v>
      </c>
      <c r="E875" s="9" t="s">
        <v>62</v>
      </c>
      <c r="F875" s="9" t="s">
        <v>182</v>
      </c>
      <c r="G875" s="9" t="s">
        <v>222</v>
      </c>
      <c r="H875" s="9" t="s">
        <v>69</v>
      </c>
      <c r="I875" s="9"/>
      <c r="J875" s="9"/>
      <c r="K875" s="6" t="s">
        <v>4397</v>
      </c>
      <c r="L875" s="2">
        <v>53676</v>
      </c>
      <c r="M875" s="2" t="s">
        <v>56</v>
      </c>
      <c r="N875" s="7" t="s">
        <v>4395</v>
      </c>
      <c r="O875" s="7" t="s">
        <v>4396</v>
      </c>
      <c r="P875" s="2" t="s">
        <v>77</v>
      </c>
      <c r="Q875" s="2">
        <v>141165</v>
      </c>
      <c r="R875" s="2" t="s">
        <v>76</v>
      </c>
      <c r="S875" s="2" t="s">
        <v>221</v>
      </c>
      <c r="T875" s="2" t="s">
        <v>69</v>
      </c>
      <c r="U875" s="2" t="s">
        <v>69</v>
      </c>
      <c r="V875" s="2" t="s">
        <v>46</v>
      </c>
      <c r="W875" s="2">
        <v>79099101854</v>
      </c>
      <c r="X875" s="2" t="s">
        <v>47</v>
      </c>
      <c r="Y875" s="2" t="s">
        <v>48</v>
      </c>
      <c r="Z875" s="2" t="s">
        <v>49</v>
      </c>
      <c r="AA875" s="2" t="s">
        <v>55</v>
      </c>
      <c r="AB875" s="2" t="s">
        <v>57</v>
      </c>
      <c r="AC875" s="2" t="s">
        <v>58</v>
      </c>
      <c r="AD875" s="2" t="s">
        <v>59</v>
      </c>
      <c r="AE875" s="2" t="s">
        <v>1388</v>
      </c>
      <c r="AF875" s="2" t="s">
        <v>61</v>
      </c>
      <c r="AG875" s="2" t="s">
        <v>69</v>
      </c>
      <c r="AH875" s="2" t="s">
        <v>69</v>
      </c>
      <c r="AI875" s="2" t="s">
        <v>69</v>
      </c>
      <c r="AJ875" s="2" t="s">
        <v>69</v>
      </c>
      <c r="AK875" s="2" t="s">
        <v>69</v>
      </c>
      <c r="AL875" s="2" t="s">
        <v>69</v>
      </c>
      <c r="AM875" s="2" t="s">
        <v>69</v>
      </c>
      <c r="AN875" s="2" t="s">
        <v>69</v>
      </c>
      <c r="AO875" s="2" t="s">
        <v>69</v>
      </c>
      <c r="AP875" s="2" t="s">
        <v>69</v>
      </c>
      <c r="AQ875" s="2" t="s">
        <v>69</v>
      </c>
      <c r="AR875" s="2" t="s">
        <v>69</v>
      </c>
      <c r="AS875" s="2" t="s">
        <v>69</v>
      </c>
      <c r="AT875" s="2" t="s">
        <v>69</v>
      </c>
      <c r="AU875" s="2" t="s">
        <v>69</v>
      </c>
    </row>
    <row r="876" spans="1:47" x14ac:dyDescent="0.3">
      <c r="A876" s="13" t="s">
        <v>4398</v>
      </c>
      <c r="B876" s="14">
        <v>4777857894</v>
      </c>
      <c r="C876" s="12" t="s">
        <v>50</v>
      </c>
      <c r="D876" s="9" t="s">
        <v>54</v>
      </c>
      <c r="E876" s="9" t="s">
        <v>62</v>
      </c>
      <c r="F876" s="9" t="s">
        <v>75</v>
      </c>
      <c r="G876" s="9" t="s">
        <v>69</v>
      </c>
      <c r="H876" s="9" t="s">
        <v>69</v>
      </c>
      <c r="I876" s="9"/>
      <c r="J876" s="9"/>
      <c r="K876" s="6" t="s">
        <v>4401</v>
      </c>
      <c r="L876" s="2">
        <v>31978</v>
      </c>
      <c r="M876" s="2" t="s">
        <v>56</v>
      </c>
      <c r="N876" s="7" t="s">
        <v>4399</v>
      </c>
      <c r="O876" s="7" t="s">
        <v>4400</v>
      </c>
      <c r="P876" s="2" t="s">
        <v>77</v>
      </c>
      <c r="Q876" s="2" t="s">
        <v>4402</v>
      </c>
      <c r="R876" s="2" t="s">
        <v>64</v>
      </c>
      <c r="S876" s="2" t="s">
        <v>284</v>
      </c>
      <c r="T876" s="2" t="s">
        <v>273</v>
      </c>
      <c r="U876" s="2" t="s">
        <v>4403</v>
      </c>
      <c r="V876" s="2" t="s">
        <v>46</v>
      </c>
      <c r="W876" s="2">
        <v>79099101854</v>
      </c>
      <c r="X876" s="2" t="s">
        <v>47</v>
      </c>
      <c r="Y876" s="2" t="s">
        <v>48</v>
      </c>
      <c r="Z876" s="2" t="s">
        <v>49</v>
      </c>
      <c r="AA876" s="2" t="s">
        <v>55</v>
      </c>
      <c r="AB876" s="2" t="s">
        <v>57</v>
      </c>
      <c r="AC876" s="2" t="s">
        <v>58</v>
      </c>
      <c r="AD876" s="2" t="s">
        <v>59</v>
      </c>
      <c r="AE876" s="2" t="s">
        <v>1686</v>
      </c>
      <c r="AF876" s="2" t="s">
        <v>61</v>
      </c>
      <c r="AG876" s="2" t="s">
        <v>69</v>
      </c>
      <c r="AH876" s="2" t="s">
        <v>69</v>
      </c>
      <c r="AI876" s="2" t="s">
        <v>69</v>
      </c>
      <c r="AJ876" s="2" t="s">
        <v>69</v>
      </c>
      <c r="AK876" s="2" t="s">
        <v>69</v>
      </c>
      <c r="AL876" s="2" t="s">
        <v>69</v>
      </c>
      <c r="AM876" s="2" t="s">
        <v>69</v>
      </c>
      <c r="AN876" s="2" t="s">
        <v>69</v>
      </c>
      <c r="AO876" s="2" t="s">
        <v>69</v>
      </c>
      <c r="AP876" s="2" t="s">
        <v>69</v>
      </c>
      <c r="AQ876" s="2" t="s">
        <v>69</v>
      </c>
      <c r="AR876" s="2" t="s">
        <v>69</v>
      </c>
      <c r="AS876" s="2" t="s">
        <v>69</v>
      </c>
      <c r="AT876" s="2" t="s">
        <v>69</v>
      </c>
      <c r="AU876" s="2" t="s">
        <v>69</v>
      </c>
    </row>
    <row r="877" spans="1:47" x14ac:dyDescent="0.3">
      <c r="A877" s="13" t="s">
        <v>4404</v>
      </c>
      <c r="B877" s="14">
        <v>4777874225</v>
      </c>
      <c r="C877" s="12" t="s">
        <v>50</v>
      </c>
      <c r="D877" s="9" t="s">
        <v>54</v>
      </c>
      <c r="E877" s="9" t="s">
        <v>62</v>
      </c>
      <c r="F877" s="9" t="s">
        <v>75</v>
      </c>
      <c r="G877" s="9" t="s">
        <v>69</v>
      </c>
      <c r="H877" s="9" t="s">
        <v>69</v>
      </c>
      <c r="I877" s="9"/>
      <c r="J877" s="9"/>
      <c r="K877" s="6" t="s">
        <v>4407</v>
      </c>
      <c r="L877" s="2">
        <v>20546</v>
      </c>
      <c r="M877" s="2" t="s">
        <v>56</v>
      </c>
      <c r="N877" s="7" t="s">
        <v>4405</v>
      </c>
      <c r="O877" s="7" t="s">
        <v>4406</v>
      </c>
      <c r="P877" s="2" t="s">
        <v>77</v>
      </c>
      <c r="Q877" s="2" t="s">
        <v>4408</v>
      </c>
      <c r="R877" s="2" t="s">
        <v>76</v>
      </c>
      <c r="S877" s="2" t="s">
        <v>78</v>
      </c>
      <c r="T877" s="2" t="s">
        <v>69</v>
      </c>
      <c r="U877" s="2" t="s">
        <v>69</v>
      </c>
      <c r="V877" s="2" t="s">
        <v>46</v>
      </c>
      <c r="W877" s="2">
        <v>79099101854</v>
      </c>
      <c r="X877" s="2" t="s">
        <v>47</v>
      </c>
      <c r="Y877" s="2" t="s">
        <v>48</v>
      </c>
      <c r="Z877" s="2" t="s">
        <v>49</v>
      </c>
      <c r="AA877" s="2" t="s">
        <v>55</v>
      </c>
      <c r="AB877" s="2" t="s">
        <v>57</v>
      </c>
      <c r="AC877" s="2" t="s">
        <v>58</v>
      </c>
      <c r="AD877" s="2" t="s">
        <v>59</v>
      </c>
      <c r="AE877" s="2" t="s">
        <v>4352</v>
      </c>
      <c r="AF877" s="2" t="s">
        <v>61</v>
      </c>
      <c r="AG877" s="2" t="s">
        <v>69</v>
      </c>
      <c r="AH877" s="2" t="s">
        <v>69</v>
      </c>
      <c r="AI877" s="2" t="s">
        <v>69</v>
      </c>
      <c r="AJ877" s="2" t="s">
        <v>69</v>
      </c>
      <c r="AK877" s="2" t="s">
        <v>69</v>
      </c>
      <c r="AL877" s="2" t="s">
        <v>69</v>
      </c>
      <c r="AM877" s="2" t="s">
        <v>69</v>
      </c>
      <c r="AN877" s="2" t="s">
        <v>69</v>
      </c>
      <c r="AO877" s="2" t="s">
        <v>69</v>
      </c>
      <c r="AP877" s="2" t="s">
        <v>69</v>
      </c>
      <c r="AQ877" s="2" t="s">
        <v>69</v>
      </c>
      <c r="AR877" s="2" t="s">
        <v>69</v>
      </c>
      <c r="AS877" s="2" t="s">
        <v>69</v>
      </c>
      <c r="AT877" s="2" t="s">
        <v>69</v>
      </c>
      <c r="AU877" s="2" t="s">
        <v>69</v>
      </c>
    </row>
    <row r="878" spans="1:47" x14ac:dyDescent="0.3">
      <c r="A878" s="13" t="s">
        <v>4409</v>
      </c>
      <c r="B878" s="14">
        <v>4777938976</v>
      </c>
      <c r="C878" s="12" t="s">
        <v>50</v>
      </c>
      <c r="D878" s="9" t="s">
        <v>54</v>
      </c>
      <c r="E878" s="9" t="s">
        <v>62</v>
      </c>
      <c r="F878" s="9" t="s">
        <v>182</v>
      </c>
      <c r="G878" s="9" t="s">
        <v>222</v>
      </c>
      <c r="H878" s="9" t="s">
        <v>69</v>
      </c>
      <c r="I878" s="9"/>
      <c r="J878" s="9"/>
      <c r="K878" s="6" t="s">
        <v>4412</v>
      </c>
      <c r="L878" s="2">
        <v>19710</v>
      </c>
      <c r="M878" s="2" t="s">
        <v>56</v>
      </c>
      <c r="N878" s="7" t="s">
        <v>4410</v>
      </c>
      <c r="O878" s="7" t="s">
        <v>4411</v>
      </c>
      <c r="P878" s="2" t="s">
        <v>77</v>
      </c>
      <c r="Q878" s="2" t="s">
        <v>4415</v>
      </c>
      <c r="R878" s="2" t="s">
        <v>76</v>
      </c>
      <c r="S878" s="2" t="s">
        <v>4414</v>
      </c>
      <c r="T878" s="2" t="s">
        <v>69</v>
      </c>
      <c r="U878" s="2" t="s">
        <v>69</v>
      </c>
      <c r="V878" s="2" t="s">
        <v>46</v>
      </c>
      <c r="W878" s="2">
        <v>79099101854</v>
      </c>
      <c r="X878" s="2" t="s">
        <v>47</v>
      </c>
      <c r="Y878" s="2" t="s">
        <v>48</v>
      </c>
      <c r="Z878" s="2" t="s">
        <v>49</v>
      </c>
      <c r="AA878" s="2" t="s">
        <v>55</v>
      </c>
      <c r="AB878" s="2" t="s">
        <v>57</v>
      </c>
      <c r="AC878" s="2" t="s">
        <v>58</v>
      </c>
      <c r="AD878" s="2" t="s">
        <v>59</v>
      </c>
      <c r="AE878" s="2" t="s">
        <v>4413</v>
      </c>
      <c r="AF878" s="2" t="s">
        <v>61</v>
      </c>
      <c r="AG878" s="2" t="s">
        <v>69</v>
      </c>
      <c r="AH878" s="2" t="s">
        <v>69</v>
      </c>
      <c r="AI878" s="2" t="s">
        <v>69</v>
      </c>
      <c r="AJ878" s="2" t="s">
        <v>69</v>
      </c>
      <c r="AK878" s="2" t="s">
        <v>69</v>
      </c>
      <c r="AL878" s="2" t="s">
        <v>69</v>
      </c>
      <c r="AM878" s="2" t="s">
        <v>69</v>
      </c>
      <c r="AN878" s="2" t="s">
        <v>69</v>
      </c>
      <c r="AO878" s="2" t="s">
        <v>69</v>
      </c>
      <c r="AP878" s="2" t="s">
        <v>69</v>
      </c>
      <c r="AQ878" s="2" t="s">
        <v>69</v>
      </c>
      <c r="AR878" s="2" t="s">
        <v>69</v>
      </c>
      <c r="AS878" s="2" t="s">
        <v>69</v>
      </c>
      <c r="AT878" s="2" t="s">
        <v>69</v>
      </c>
      <c r="AU878" s="2" t="s">
        <v>69</v>
      </c>
    </row>
    <row r="879" spans="1:47" x14ac:dyDescent="0.3">
      <c r="A879" s="13" t="s">
        <v>4416</v>
      </c>
      <c r="B879" s="14">
        <v>4905653503</v>
      </c>
      <c r="C879" s="12" t="s">
        <v>50</v>
      </c>
      <c r="D879" s="9" t="s">
        <v>54</v>
      </c>
      <c r="E879" s="9" t="s">
        <v>62</v>
      </c>
      <c r="F879" s="9" t="s">
        <v>138</v>
      </c>
      <c r="G879" s="9" t="s">
        <v>69</v>
      </c>
      <c r="H879" s="9" t="s">
        <v>69</v>
      </c>
      <c r="I879" s="9"/>
      <c r="J879" s="9"/>
      <c r="K879" s="6" t="s">
        <v>4419</v>
      </c>
      <c r="L879" s="2">
        <v>24369</v>
      </c>
      <c r="M879" s="2" t="s">
        <v>153</v>
      </c>
      <c r="N879" s="7" t="s">
        <v>4417</v>
      </c>
      <c r="O879" s="7" t="s">
        <v>4418</v>
      </c>
      <c r="P879" s="2" t="s">
        <v>65</v>
      </c>
      <c r="Q879" s="2">
        <v>9833036180</v>
      </c>
      <c r="R879" s="2" t="s">
        <v>64</v>
      </c>
      <c r="S879" s="2" t="s">
        <v>156</v>
      </c>
      <c r="T879" s="2" t="s">
        <v>158</v>
      </c>
      <c r="U879" s="2">
        <v>9833036180</v>
      </c>
      <c r="V879" s="2" t="s">
        <v>46</v>
      </c>
      <c r="W879" s="2">
        <v>79099101854</v>
      </c>
      <c r="X879" s="2" t="s">
        <v>47</v>
      </c>
      <c r="Y879" s="2" t="s">
        <v>48</v>
      </c>
      <c r="Z879" s="2" t="s">
        <v>49</v>
      </c>
      <c r="AA879" s="2" t="s">
        <v>55</v>
      </c>
      <c r="AB879" s="2" t="s">
        <v>57</v>
      </c>
      <c r="AC879" s="2" t="s">
        <v>58</v>
      </c>
      <c r="AD879" s="2" t="s">
        <v>59</v>
      </c>
      <c r="AE879" s="2" t="s">
        <v>93</v>
      </c>
      <c r="AF879" s="2" t="s">
        <v>61</v>
      </c>
      <c r="AG879" s="2" t="s">
        <v>69</v>
      </c>
      <c r="AH879" s="2" t="s">
        <v>69</v>
      </c>
      <c r="AI879" s="2" t="s">
        <v>69</v>
      </c>
      <c r="AJ879" s="2" t="s">
        <v>69</v>
      </c>
      <c r="AK879" s="2" t="s">
        <v>69</v>
      </c>
      <c r="AL879" s="2" t="s">
        <v>69</v>
      </c>
      <c r="AM879" s="2" t="s">
        <v>69</v>
      </c>
      <c r="AN879" s="2" t="s">
        <v>69</v>
      </c>
      <c r="AO879" s="2" t="s">
        <v>69</v>
      </c>
      <c r="AP879" s="2" t="s">
        <v>69</v>
      </c>
      <c r="AQ879" s="2" t="s">
        <v>69</v>
      </c>
      <c r="AR879" s="2" t="s">
        <v>69</v>
      </c>
      <c r="AS879" s="2" t="s">
        <v>69</v>
      </c>
      <c r="AT879" s="2" t="s">
        <v>69</v>
      </c>
      <c r="AU879" s="2" t="s">
        <v>69</v>
      </c>
    </row>
    <row r="880" spans="1:47" x14ac:dyDescent="0.3">
      <c r="A880" s="13" t="s">
        <v>4420</v>
      </c>
      <c r="B880" s="14">
        <v>4873918580</v>
      </c>
      <c r="C880" s="12" t="s">
        <v>50</v>
      </c>
      <c r="D880" s="9" t="s">
        <v>54</v>
      </c>
      <c r="E880" s="9" t="s">
        <v>62</v>
      </c>
      <c r="F880" s="9" t="s">
        <v>182</v>
      </c>
      <c r="G880" s="9" t="s">
        <v>222</v>
      </c>
      <c r="H880" s="9" t="s">
        <v>69</v>
      </c>
      <c r="I880" s="9"/>
      <c r="J880" s="9"/>
      <c r="K880" s="6" t="s">
        <v>4423</v>
      </c>
      <c r="L880" s="2">
        <v>70497</v>
      </c>
      <c r="M880" s="2" t="s">
        <v>56</v>
      </c>
      <c r="N880" s="7" t="s">
        <v>4421</v>
      </c>
      <c r="O880" s="7" t="s">
        <v>4422</v>
      </c>
      <c r="P880" s="2" t="s">
        <v>65</v>
      </c>
      <c r="Q880" s="2">
        <v>602001900</v>
      </c>
      <c r="R880" s="2" t="s">
        <v>64</v>
      </c>
      <c r="S880" s="2" t="s">
        <v>221</v>
      </c>
      <c r="T880" s="2" t="s">
        <v>111</v>
      </c>
      <c r="U880" s="2" t="s">
        <v>4424</v>
      </c>
      <c r="V880" s="2" t="s">
        <v>46</v>
      </c>
      <c r="W880" s="2">
        <v>79099101854</v>
      </c>
      <c r="X880" s="2" t="s">
        <v>47</v>
      </c>
      <c r="Y880" s="2" t="s">
        <v>48</v>
      </c>
      <c r="Z880" s="2" t="s">
        <v>49</v>
      </c>
      <c r="AA880" s="2" t="s">
        <v>55</v>
      </c>
      <c r="AB880" s="2" t="s">
        <v>57</v>
      </c>
      <c r="AC880" s="2" t="s">
        <v>58</v>
      </c>
      <c r="AD880" s="2" t="s">
        <v>59</v>
      </c>
      <c r="AE880" s="2" t="s">
        <v>1475</v>
      </c>
      <c r="AF880" s="2" t="s">
        <v>61</v>
      </c>
      <c r="AG880" s="2" t="s">
        <v>69</v>
      </c>
      <c r="AH880" s="2" t="s">
        <v>69</v>
      </c>
      <c r="AI880" s="2" t="s">
        <v>69</v>
      </c>
      <c r="AJ880" s="2" t="s">
        <v>69</v>
      </c>
      <c r="AK880" s="2" t="s">
        <v>69</v>
      </c>
      <c r="AL880" s="2" t="s">
        <v>69</v>
      </c>
      <c r="AM880" s="2" t="s">
        <v>69</v>
      </c>
      <c r="AN880" s="2" t="s">
        <v>69</v>
      </c>
      <c r="AO880" s="2" t="s">
        <v>69</v>
      </c>
      <c r="AP880" s="2" t="s">
        <v>69</v>
      </c>
      <c r="AQ880" s="2" t="s">
        <v>69</v>
      </c>
      <c r="AR880" s="2" t="s">
        <v>69</v>
      </c>
      <c r="AS880" s="2" t="s">
        <v>69</v>
      </c>
      <c r="AT880" s="2" t="s">
        <v>69</v>
      </c>
      <c r="AU880" s="2" t="s">
        <v>69</v>
      </c>
    </row>
    <row r="881" spans="1:47" x14ac:dyDescent="0.3">
      <c r="A881" s="13" t="s">
        <v>4425</v>
      </c>
      <c r="B881" s="14">
        <v>4777624950</v>
      </c>
      <c r="C881" s="12" t="s">
        <v>50</v>
      </c>
      <c r="D881" s="9" t="s">
        <v>54</v>
      </c>
      <c r="E881" s="9" t="s">
        <v>62</v>
      </c>
      <c r="F881" s="9" t="s">
        <v>75</v>
      </c>
      <c r="G881" s="9" t="s">
        <v>69</v>
      </c>
      <c r="H881" s="9" t="s">
        <v>69</v>
      </c>
      <c r="I881" s="9"/>
      <c r="J881" s="9"/>
      <c r="K881" s="6" t="s">
        <v>4428</v>
      </c>
      <c r="L881" s="2">
        <v>33643</v>
      </c>
      <c r="M881" s="2" t="s">
        <v>56</v>
      </c>
      <c r="N881" s="7" t="s">
        <v>4426</v>
      </c>
      <c r="O881" s="7" t="s">
        <v>4427</v>
      </c>
      <c r="P881" s="2" t="s">
        <v>77</v>
      </c>
      <c r="Q881" s="2">
        <v>17118603089</v>
      </c>
      <c r="R881" s="2" t="s">
        <v>76</v>
      </c>
      <c r="S881" s="2" t="s">
        <v>78</v>
      </c>
      <c r="T881" s="2" t="s">
        <v>69</v>
      </c>
      <c r="U881" s="2" t="s">
        <v>69</v>
      </c>
      <c r="V881" s="2" t="s">
        <v>46</v>
      </c>
      <c r="W881" s="2">
        <v>79099101854</v>
      </c>
      <c r="X881" s="2" t="s">
        <v>47</v>
      </c>
      <c r="Y881" s="2" t="s">
        <v>48</v>
      </c>
      <c r="Z881" s="2" t="s">
        <v>49</v>
      </c>
      <c r="AA881" s="2" t="s">
        <v>55</v>
      </c>
      <c r="AB881" s="2" t="s">
        <v>57</v>
      </c>
      <c r="AC881" s="2" t="s">
        <v>58</v>
      </c>
      <c r="AD881" s="2" t="s">
        <v>59</v>
      </c>
      <c r="AE881" s="2" t="s">
        <v>1475</v>
      </c>
      <c r="AF881" s="2" t="s">
        <v>61</v>
      </c>
      <c r="AG881" s="2" t="s">
        <v>69</v>
      </c>
      <c r="AH881" s="2" t="s">
        <v>69</v>
      </c>
      <c r="AI881" s="2" t="s">
        <v>69</v>
      </c>
      <c r="AJ881" s="2" t="s">
        <v>69</v>
      </c>
      <c r="AK881" s="2" t="s">
        <v>69</v>
      </c>
      <c r="AL881" s="2" t="s">
        <v>69</v>
      </c>
      <c r="AM881" s="2" t="s">
        <v>69</v>
      </c>
      <c r="AN881" s="2" t="s">
        <v>69</v>
      </c>
      <c r="AO881" s="2" t="s">
        <v>69</v>
      </c>
      <c r="AP881" s="2" t="s">
        <v>69</v>
      </c>
      <c r="AQ881" s="2" t="s">
        <v>69</v>
      </c>
      <c r="AR881" s="2" t="s">
        <v>69</v>
      </c>
      <c r="AS881" s="2" t="s">
        <v>69</v>
      </c>
      <c r="AT881" s="2" t="s">
        <v>69</v>
      </c>
      <c r="AU881" s="2" t="s">
        <v>69</v>
      </c>
    </row>
    <row r="882" spans="1:47" x14ac:dyDescent="0.3">
      <c r="A882" s="13" t="s">
        <v>4429</v>
      </c>
      <c r="B882" s="14">
        <v>4905640102</v>
      </c>
      <c r="C882" s="12" t="s">
        <v>50</v>
      </c>
      <c r="D882" s="9" t="s">
        <v>54</v>
      </c>
      <c r="E882" s="9" t="s">
        <v>62</v>
      </c>
      <c r="F882" s="9" t="s">
        <v>138</v>
      </c>
      <c r="G882" s="9" t="s">
        <v>69</v>
      </c>
      <c r="H882" s="9" t="s">
        <v>69</v>
      </c>
      <c r="I882" s="9"/>
      <c r="J882" s="9"/>
      <c r="K882" s="6" t="s">
        <v>4432</v>
      </c>
      <c r="L882" s="2">
        <v>25384</v>
      </c>
      <c r="M882" s="2" t="s">
        <v>153</v>
      </c>
      <c r="N882" s="7" t="s">
        <v>4430</v>
      </c>
      <c r="O882" s="7" t="s">
        <v>4431</v>
      </c>
      <c r="P882" s="2" t="s">
        <v>65</v>
      </c>
      <c r="Q882" s="2" t="s">
        <v>4434</v>
      </c>
      <c r="R882" s="2" t="s">
        <v>64</v>
      </c>
      <c r="S882" s="2" t="s">
        <v>156</v>
      </c>
      <c r="T882" s="2" t="s">
        <v>158</v>
      </c>
      <c r="U882" s="2" t="s">
        <v>69</v>
      </c>
      <c r="V882" s="2" t="s">
        <v>46</v>
      </c>
      <c r="W882" s="2">
        <v>79099101854</v>
      </c>
      <c r="X882" s="2" t="s">
        <v>47</v>
      </c>
      <c r="Y882" s="2" t="s">
        <v>48</v>
      </c>
      <c r="Z882" s="2" t="s">
        <v>49</v>
      </c>
      <c r="AA882" s="2" t="s">
        <v>55</v>
      </c>
      <c r="AB882" s="2" t="s">
        <v>57</v>
      </c>
      <c r="AC882" s="2" t="s">
        <v>58</v>
      </c>
      <c r="AD882" s="2" t="s">
        <v>59</v>
      </c>
      <c r="AE882" s="2" t="s">
        <v>4433</v>
      </c>
      <c r="AF882" s="2" t="s">
        <v>61</v>
      </c>
      <c r="AG882" s="2" t="s">
        <v>69</v>
      </c>
      <c r="AH882" s="2" t="s">
        <v>69</v>
      </c>
      <c r="AI882" s="2" t="s">
        <v>69</v>
      </c>
      <c r="AJ882" s="2" t="s">
        <v>69</v>
      </c>
      <c r="AK882" s="2" t="s">
        <v>69</v>
      </c>
      <c r="AL882" s="2" t="s">
        <v>69</v>
      </c>
      <c r="AM882" s="2" t="s">
        <v>69</v>
      </c>
      <c r="AN882" s="2" t="s">
        <v>69</v>
      </c>
      <c r="AO882" s="2" t="s">
        <v>69</v>
      </c>
      <c r="AP882" s="2" t="s">
        <v>69</v>
      </c>
      <c r="AQ882" s="2" t="s">
        <v>69</v>
      </c>
      <c r="AR882" s="2" t="s">
        <v>69</v>
      </c>
      <c r="AS882" s="2" t="s">
        <v>69</v>
      </c>
      <c r="AT882" s="2" t="s">
        <v>69</v>
      </c>
      <c r="AU882" s="2" t="s">
        <v>69</v>
      </c>
    </row>
    <row r="883" spans="1:47" x14ac:dyDescent="0.3">
      <c r="A883" s="13" t="s">
        <v>4435</v>
      </c>
      <c r="B883" s="14">
        <v>4906360135</v>
      </c>
      <c r="C883" s="12" t="s">
        <v>50</v>
      </c>
      <c r="D883" s="9" t="s">
        <v>54</v>
      </c>
      <c r="E883" s="9" t="s">
        <v>62</v>
      </c>
      <c r="F883" s="9" t="s">
        <v>138</v>
      </c>
      <c r="G883" s="9" t="s">
        <v>69</v>
      </c>
      <c r="H883" s="9" t="s">
        <v>69</v>
      </c>
      <c r="I883" s="9"/>
      <c r="J883" s="9"/>
      <c r="K883" s="6" t="s">
        <v>4438</v>
      </c>
      <c r="L883" s="2">
        <v>13200</v>
      </c>
      <c r="M883" s="2" t="s">
        <v>153</v>
      </c>
      <c r="N883" s="7" t="s">
        <v>4436</v>
      </c>
      <c r="O883" s="7" t="s">
        <v>4437</v>
      </c>
      <c r="P883" s="2" t="s">
        <v>65</v>
      </c>
      <c r="Q883" s="2">
        <v>9678094880</v>
      </c>
      <c r="R883" s="2" t="s">
        <v>64</v>
      </c>
      <c r="S883" s="2" t="s">
        <v>156</v>
      </c>
      <c r="T883" s="2" t="s">
        <v>158</v>
      </c>
      <c r="U883" s="2">
        <v>9678094880</v>
      </c>
      <c r="V883" s="2" t="s">
        <v>46</v>
      </c>
      <c r="W883" s="2">
        <v>79099101854</v>
      </c>
      <c r="X883" s="2" t="s">
        <v>47</v>
      </c>
      <c r="Y883" s="2" t="s">
        <v>48</v>
      </c>
      <c r="Z883" s="2" t="s">
        <v>49</v>
      </c>
      <c r="AA883" s="2" t="s">
        <v>55</v>
      </c>
      <c r="AB883" s="2" t="s">
        <v>57</v>
      </c>
      <c r="AC883" s="2" t="s">
        <v>58</v>
      </c>
      <c r="AD883" s="2" t="s">
        <v>59</v>
      </c>
      <c r="AE883" s="2" t="s">
        <v>711</v>
      </c>
      <c r="AF883" s="2" t="s">
        <v>61</v>
      </c>
      <c r="AG883" s="2" t="s">
        <v>69</v>
      </c>
      <c r="AH883" s="2" t="s">
        <v>69</v>
      </c>
      <c r="AI883" s="2" t="s">
        <v>69</v>
      </c>
      <c r="AJ883" s="2" t="s">
        <v>69</v>
      </c>
      <c r="AK883" s="2" t="s">
        <v>69</v>
      </c>
      <c r="AL883" s="2" t="s">
        <v>69</v>
      </c>
      <c r="AM883" s="2" t="s">
        <v>69</v>
      </c>
      <c r="AN883" s="2" t="s">
        <v>69</v>
      </c>
      <c r="AO883" s="2" t="s">
        <v>69</v>
      </c>
      <c r="AP883" s="2" t="s">
        <v>69</v>
      </c>
      <c r="AQ883" s="2" t="s">
        <v>69</v>
      </c>
      <c r="AR883" s="2" t="s">
        <v>69</v>
      </c>
      <c r="AS883" s="2" t="s">
        <v>69</v>
      </c>
      <c r="AT883" s="2" t="s">
        <v>69</v>
      </c>
      <c r="AU883" s="2" t="s">
        <v>69</v>
      </c>
    </row>
    <row r="884" spans="1:47" x14ac:dyDescent="0.3">
      <c r="A884" s="13" t="s">
        <v>4439</v>
      </c>
      <c r="B884" s="14">
        <v>4905431613</v>
      </c>
      <c r="C884" s="12" t="s">
        <v>50</v>
      </c>
      <c r="D884" s="9" t="s">
        <v>54</v>
      </c>
      <c r="E884" s="9" t="s">
        <v>271</v>
      </c>
      <c r="F884" s="9" t="s">
        <v>926</v>
      </c>
      <c r="G884" s="9" t="s">
        <v>69</v>
      </c>
      <c r="H884" s="9" t="s">
        <v>69</v>
      </c>
      <c r="I884" s="9"/>
      <c r="J884" s="9"/>
      <c r="K884" s="6" t="s">
        <v>4443</v>
      </c>
      <c r="L884" s="2">
        <v>34000</v>
      </c>
      <c r="M884" s="2" t="s">
        <v>56</v>
      </c>
      <c r="N884" s="7" t="s">
        <v>4441</v>
      </c>
      <c r="O884" s="7" t="s">
        <v>4442</v>
      </c>
      <c r="P884" s="2" t="s">
        <v>69</v>
      </c>
      <c r="Q884" s="2">
        <v>415095510</v>
      </c>
      <c r="R884" s="2" t="s">
        <v>64</v>
      </c>
      <c r="S884" s="2" t="s">
        <v>221</v>
      </c>
      <c r="T884" s="2" t="s">
        <v>68</v>
      </c>
      <c r="U884" s="2" t="s">
        <v>4444</v>
      </c>
      <c r="V884" s="2" t="s">
        <v>46</v>
      </c>
      <c r="W884" s="2">
        <v>79099101854</v>
      </c>
      <c r="X884" s="2" t="s">
        <v>4440</v>
      </c>
      <c r="Y884" s="2" t="s">
        <v>48</v>
      </c>
      <c r="Z884" s="2" t="s">
        <v>49</v>
      </c>
      <c r="AA884" s="2" t="s">
        <v>55</v>
      </c>
      <c r="AB884" s="2" t="s">
        <v>57</v>
      </c>
      <c r="AC884" s="2" t="s">
        <v>58</v>
      </c>
      <c r="AD884" s="2" t="s">
        <v>59</v>
      </c>
      <c r="AE884" s="2" t="s">
        <v>270</v>
      </c>
      <c r="AF884" s="2" t="s">
        <v>61</v>
      </c>
      <c r="AG884" s="2" t="s">
        <v>69</v>
      </c>
      <c r="AH884" s="2" t="s">
        <v>69</v>
      </c>
      <c r="AI884" s="2" t="s">
        <v>69</v>
      </c>
      <c r="AJ884" s="2" t="s">
        <v>69</v>
      </c>
      <c r="AK884" s="2" t="s">
        <v>69</v>
      </c>
      <c r="AL884" s="2" t="s">
        <v>69</v>
      </c>
      <c r="AM884" s="2" t="s">
        <v>69</v>
      </c>
      <c r="AN884" s="2" t="s">
        <v>69</v>
      </c>
      <c r="AO884" s="2" t="s">
        <v>69</v>
      </c>
      <c r="AP884" s="2" t="s">
        <v>928</v>
      </c>
      <c r="AQ884" s="2" t="s">
        <v>69</v>
      </c>
      <c r="AR884" s="2" t="s">
        <v>69</v>
      </c>
      <c r="AS884" s="2" t="s">
        <v>69</v>
      </c>
      <c r="AT884" s="2" t="s">
        <v>69</v>
      </c>
      <c r="AU884" s="2" t="s">
        <v>69</v>
      </c>
    </row>
    <row r="885" spans="1:47" x14ac:dyDescent="0.3">
      <c r="A885" s="13" t="s">
        <v>4445</v>
      </c>
      <c r="B885" s="14">
        <v>4777751638</v>
      </c>
      <c r="C885" s="12" t="s">
        <v>50</v>
      </c>
      <c r="D885" s="9" t="s">
        <v>54</v>
      </c>
      <c r="E885" s="9" t="s">
        <v>62</v>
      </c>
      <c r="F885" s="9" t="s">
        <v>138</v>
      </c>
      <c r="G885" s="9" t="s">
        <v>69</v>
      </c>
      <c r="H885" s="9" t="s">
        <v>69</v>
      </c>
      <c r="I885" s="9"/>
      <c r="J885" s="9"/>
      <c r="K885" s="6" t="s">
        <v>4448</v>
      </c>
      <c r="L885" s="2">
        <v>30662</v>
      </c>
      <c r="M885" s="2" t="s">
        <v>56</v>
      </c>
      <c r="N885" s="7" t="s">
        <v>4446</v>
      </c>
      <c r="O885" s="7" t="s">
        <v>4447</v>
      </c>
      <c r="P885" s="2" t="s">
        <v>77</v>
      </c>
      <c r="Q885" s="2" t="s">
        <v>4449</v>
      </c>
      <c r="R885" s="2" t="s">
        <v>76</v>
      </c>
      <c r="S885" s="2" t="s">
        <v>124</v>
      </c>
      <c r="T885" s="2" t="s">
        <v>69</v>
      </c>
      <c r="U885" s="2" t="s">
        <v>69</v>
      </c>
      <c r="V885" s="2" t="s">
        <v>46</v>
      </c>
      <c r="W885" s="2">
        <v>79099101854</v>
      </c>
      <c r="X885" s="2" t="s">
        <v>47</v>
      </c>
      <c r="Y885" s="2" t="s">
        <v>48</v>
      </c>
      <c r="Z885" s="2" t="s">
        <v>49</v>
      </c>
      <c r="AA885" s="2" t="s">
        <v>55</v>
      </c>
      <c r="AB885" s="2" t="s">
        <v>57</v>
      </c>
      <c r="AC885" s="2" t="s">
        <v>58</v>
      </c>
      <c r="AD885" s="2" t="s">
        <v>59</v>
      </c>
      <c r="AE885" s="2" t="s">
        <v>4413</v>
      </c>
      <c r="AF885" s="2" t="s">
        <v>61</v>
      </c>
      <c r="AG885" s="2" t="s">
        <v>69</v>
      </c>
      <c r="AH885" s="2" t="s">
        <v>69</v>
      </c>
      <c r="AI885" s="2" t="s">
        <v>69</v>
      </c>
      <c r="AJ885" s="2" t="s">
        <v>69</v>
      </c>
      <c r="AK885" s="2" t="s">
        <v>69</v>
      </c>
      <c r="AL885" s="2" t="s">
        <v>69</v>
      </c>
      <c r="AM885" s="2" t="s">
        <v>69</v>
      </c>
      <c r="AN885" s="2" t="s">
        <v>69</v>
      </c>
      <c r="AO885" s="2" t="s">
        <v>69</v>
      </c>
      <c r="AP885" s="2" t="s">
        <v>69</v>
      </c>
      <c r="AQ885" s="2" t="s">
        <v>69</v>
      </c>
      <c r="AR885" s="2" t="s">
        <v>69</v>
      </c>
      <c r="AS885" s="2" t="s">
        <v>69</v>
      </c>
      <c r="AT885" s="2" t="s">
        <v>69</v>
      </c>
      <c r="AU885" s="2" t="s">
        <v>69</v>
      </c>
    </row>
    <row r="886" spans="1:47" x14ac:dyDescent="0.3">
      <c r="A886" s="13" t="s">
        <v>4450</v>
      </c>
      <c r="B886" s="14">
        <v>4778148262</v>
      </c>
      <c r="C886" s="12" t="s">
        <v>50</v>
      </c>
      <c r="D886" s="9" t="s">
        <v>54</v>
      </c>
      <c r="E886" s="9" t="s">
        <v>62</v>
      </c>
      <c r="F886" s="9" t="s">
        <v>63</v>
      </c>
      <c r="G886" s="9" t="s">
        <v>69</v>
      </c>
      <c r="H886" s="9" t="s">
        <v>69</v>
      </c>
      <c r="I886" s="9"/>
      <c r="J886" s="9"/>
      <c r="K886" s="6" t="s">
        <v>4453</v>
      </c>
      <c r="L886" s="2">
        <v>28299</v>
      </c>
      <c r="M886" s="2" t="s">
        <v>56</v>
      </c>
      <c r="N886" s="7" t="s">
        <v>4451</v>
      </c>
      <c r="O886" s="7" t="s">
        <v>4452</v>
      </c>
      <c r="P886" s="2" t="s">
        <v>77</v>
      </c>
      <c r="Q886" s="2" t="s">
        <v>4454</v>
      </c>
      <c r="R886" s="2" t="s">
        <v>64</v>
      </c>
      <c r="S886" s="2" t="s">
        <v>1104</v>
      </c>
      <c r="T886" s="2" t="s">
        <v>69</v>
      </c>
      <c r="U886" s="2" t="s">
        <v>4455</v>
      </c>
      <c r="V886" s="2" t="s">
        <v>46</v>
      </c>
      <c r="W886" s="2">
        <v>79099101854</v>
      </c>
      <c r="X886" s="2" t="s">
        <v>47</v>
      </c>
      <c r="Y886" s="2" t="s">
        <v>48</v>
      </c>
      <c r="Z886" s="2" t="s">
        <v>49</v>
      </c>
      <c r="AA886" s="2" t="s">
        <v>55</v>
      </c>
      <c r="AB886" s="2" t="s">
        <v>57</v>
      </c>
      <c r="AC886" s="2" t="s">
        <v>58</v>
      </c>
      <c r="AD886" s="2" t="s">
        <v>59</v>
      </c>
      <c r="AE886" s="2" t="s">
        <v>1371</v>
      </c>
      <c r="AF886" s="2" t="s">
        <v>61</v>
      </c>
      <c r="AG886" s="2" t="s">
        <v>69</v>
      </c>
      <c r="AH886" s="2" t="s">
        <v>69</v>
      </c>
      <c r="AI886" s="2" t="s">
        <v>69</v>
      </c>
      <c r="AJ886" s="2" t="s">
        <v>69</v>
      </c>
      <c r="AK886" s="2" t="s">
        <v>69</v>
      </c>
      <c r="AL886" s="2" t="s">
        <v>69</v>
      </c>
      <c r="AM886" s="2" t="s">
        <v>69</v>
      </c>
      <c r="AN886" s="2" t="s">
        <v>69</v>
      </c>
      <c r="AO886" s="2" t="s">
        <v>69</v>
      </c>
      <c r="AP886" s="2" t="s">
        <v>69</v>
      </c>
      <c r="AQ886" s="2" t="s">
        <v>69</v>
      </c>
      <c r="AR886" s="2" t="s">
        <v>69</v>
      </c>
      <c r="AS886" s="2" t="s">
        <v>69</v>
      </c>
      <c r="AT886" s="2" t="s">
        <v>69</v>
      </c>
      <c r="AU886" s="2" t="s">
        <v>69</v>
      </c>
    </row>
    <row r="887" spans="1:47" x14ac:dyDescent="0.3">
      <c r="A887" s="13" t="s">
        <v>4456</v>
      </c>
      <c r="B887" s="14">
        <v>4778422345</v>
      </c>
      <c r="C887" s="12" t="s">
        <v>50</v>
      </c>
      <c r="D887" s="9" t="s">
        <v>54</v>
      </c>
      <c r="E887" s="9" t="s">
        <v>62</v>
      </c>
      <c r="F887" s="9" t="s">
        <v>75</v>
      </c>
      <c r="G887" s="9" t="s">
        <v>69</v>
      </c>
      <c r="H887" s="9" t="s">
        <v>69</v>
      </c>
      <c r="I887" s="9"/>
      <c r="J887" s="9"/>
      <c r="K887" s="6" t="s">
        <v>4459</v>
      </c>
      <c r="L887" s="2">
        <v>15971</v>
      </c>
      <c r="M887" s="2" t="s">
        <v>56</v>
      </c>
      <c r="N887" s="7" t="s">
        <v>4457</v>
      </c>
      <c r="O887" s="7" t="s">
        <v>4458</v>
      </c>
      <c r="P887" s="2" t="s">
        <v>77</v>
      </c>
      <c r="Q887" s="2">
        <v>46544780</v>
      </c>
      <c r="R887" s="2" t="s">
        <v>76</v>
      </c>
      <c r="S887" s="2" t="s">
        <v>78</v>
      </c>
      <c r="T887" s="2" t="s">
        <v>69</v>
      </c>
      <c r="U887" s="2" t="s">
        <v>69</v>
      </c>
      <c r="V887" s="2" t="s">
        <v>46</v>
      </c>
      <c r="W887" s="2">
        <v>79099101854</v>
      </c>
      <c r="X887" s="2" t="s">
        <v>47</v>
      </c>
      <c r="Y887" s="2" t="s">
        <v>48</v>
      </c>
      <c r="Z887" s="2" t="s">
        <v>49</v>
      </c>
      <c r="AA887" s="2" t="s">
        <v>55</v>
      </c>
      <c r="AB887" s="2" t="s">
        <v>57</v>
      </c>
      <c r="AC887" s="2" t="s">
        <v>58</v>
      </c>
      <c r="AD887" s="2" t="s">
        <v>59</v>
      </c>
      <c r="AE887" s="2" t="s">
        <v>1420</v>
      </c>
      <c r="AF887" s="2" t="s">
        <v>61</v>
      </c>
      <c r="AG887" s="2" t="s">
        <v>69</v>
      </c>
      <c r="AH887" s="2" t="s">
        <v>69</v>
      </c>
      <c r="AI887" s="2" t="s">
        <v>69</v>
      </c>
      <c r="AJ887" s="2" t="s">
        <v>69</v>
      </c>
      <c r="AK887" s="2" t="s">
        <v>69</v>
      </c>
      <c r="AL887" s="2" t="s">
        <v>69</v>
      </c>
      <c r="AM887" s="2" t="s">
        <v>69</v>
      </c>
      <c r="AN887" s="2" t="s">
        <v>69</v>
      </c>
      <c r="AO887" s="2" t="s">
        <v>69</v>
      </c>
      <c r="AP887" s="2" t="s">
        <v>69</v>
      </c>
      <c r="AQ887" s="2" t="s">
        <v>69</v>
      </c>
      <c r="AR887" s="2" t="s">
        <v>69</v>
      </c>
      <c r="AS887" s="2" t="s">
        <v>69</v>
      </c>
      <c r="AT887" s="2" t="s">
        <v>69</v>
      </c>
      <c r="AU887" s="2" t="s">
        <v>69</v>
      </c>
    </row>
    <row r="888" spans="1:47" x14ac:dyDescent="0.3">
      <c r="A888" s="13" t="s">
        <v>4460</v>
      </c>
      <c r="B888" s="14">
        <v>4777867245</v>
      </c>
      <c r="C888" s="12" t="s">
        <v>50</v>
      </c>
      <c r="D888" s="9" t="s">
        <v>54</v>
      </c>
      <c r="E888" s="9" t="s">
        <v>62</v>
      </c>
      <c r="F888" s="9" t="s">
        <v>75</v>
      </c>
      <c r="G888" s="9" t="s">
        <v>69</v>
      </c>
      <c r="H888" s="9" t="s">
        <v>69</v>
      </c>
      <c r="I888" s="9"/>
      <c r="J888" s="9"/>
      <c r="K888" s="6" t="s">
        <v>4463</v>
      </c>
      <c r="L888" s="2">
        <v>28752</v>
      </c>
      <c r="M888" s="2" t="s">
        <v>56</v>
      </c>
      <c r="N888" s="7" t="s">
        <v>4461</v>
      </c>
      <c r="O888" s="7" t="s">
        <v>4462</v>
      </c>
      <c r="P888" s="2" t="s">
        <v>77</v>
      </c>
      <c r="Q888" s="2" t="s">
        <v>4464</v>
      </c>
      <c r="R888" s="2" t="s">
        <v>76</v>
      </c>
      <c r="S888" s="2" t="s">
        <v>94</v>
      </c>
      <c r="T888" s="2" t="s">
        <v>69</v>
      </c>
      <c r="U888" s="2" t="s">
        <v>69</v>
      </c>
      <c r="V888" s="2" t="s">
        <v>46</v>
      </c>
      <c r="W888" s="2">
        <v>79099101854</v>
      </c>
      <c r="X888" s="2" t="s">
        <v>47</v>
      </c>
      <c r="Y888" s="2" t="s">
        <v>48</v>
      </c>
      <c r="Z888" s="2" t="s">
        <v>49</v>
      </c>
      <c r="AA888" s="2" t="s">
        <v>55</v>
      </c>
      <c r="AB888" s="2" t="s">
        <v>57</v>
      </c>
      <c r="AC888" s="2" t="s">
        <v>58</v>
      </c>
      <c r="AD888" s="2" t="s">
        <v>59</v>
      </c>
      <c r="AE888" s="2" t="s">
        <v>1371</v>
      </c>
      <c r="AF888" s="2" t="s">
        <v>61</v>
      </c>
      <c r="AG888" s="2" t="s">
        <v>69</v>
      </c>
      <c r="AH888" s="2" t="s">
        <v>69</v>
      </c>
      <c r="AI888" s="2" t="s">
        <v>69</v>
      </c>
      <c r="AJ888" s="2" t="s">
        <v>69</v>
      </c>
      <c r="AK888" s="2" t="s">
        <v>69</v>
      </c>
      <c r="AL888" s="2" t="s">
        <v>69</v>
      </c>
      <c r="AM888" s="2" t="s">
        <v>69</v>
      </c>
      <c r="AN888" s="2" t="s">
        <v>69</v>
      </c>
      <c r="AO888" s="2" t="s">
        <v>69</v>
      </c>
      <c r="AP888" s="2" t="s">
        <v>69</v>
      </c>
      <c r="AQ888" s="2" t="s">
        <v>69</v>
      </c>
      <c r="AR888" s="2" t="s">
        <v>69</v>
      </c>
      <c r="AS888" s="2" t="s">
        <v>69</v>
      </c>
      <c r="AT888" s="2" t="s">
        <v>69</v>
      </c>
      <c r="AU888" s="2" t="s">
        <v>69</v>
      </c>
    </row>
    <row r="889" spans="1:47" x14ac:dyDescent="0.3">
      <c r="A889" s="13" t="s">
        <v>4465</v>
      </c>
      <c r="B889" s="14">
        <v>4873641170</v>
      </c>
      <c r="C889" s="12" t="s">
        <v>50</v>
      </c>
      <c r="D889" s="9" t="s">
        <v>54</v>
      </c>
      <c r="E889" s="9" t="s">
        <v>62</v>
      </c>
      <c r="F889" s="9" t="s">
        <v>85</v>
      </c>
      <c r="G889" s="9" t="s">
        <v>69</v>
      </c>
      <c r="H889" s="9" t="s">
        <v>69</v>
      </c>
      <c r="I889" s="9"/>
      <c r="J889" s="9"/>
      <c r="K889" s="6" t="s">
        <v>4468</v>
      </c>
      <c r="L889" s="2">
        <v>27768</v>
      </c>
      <c r="M889" s="2" t="s">
        <v>56</v>
      </c>
      <c r="N889" s="7" t="s">
        <v>4466</v>
      </c>
      <c r="O889" s="7" t="s">
        <v>4467</v>
      </c>
      <c r="P889" s="2" t="s">
        <v>65</v>
      </c>
      <c r="Q889" s="2" t="s">
        <v>4469</v>
      </c>
      <c r="R889" s="2" t="s">
        <v>64</v>
      </c>
      <c r="S889" s="2" t="s">
        <v>86</v>
      </c>
      <c r="T889" s="2" t="s">
        <v>111</v>
      </c>
      <c r="U889" s="2" t="s">
        <v>69</v>
      </c>
      <c r="V889" s="2" t="s">
        <v>46</v>
      </c>
      <c r="W889" s="2">
        <v>79099101854</v>
      </c>
      <c r="X889" s="2" t="s">
        <v>47</v>
      </c>
      <c r="Y889" s="2" t="s">
        <v>48</v>
      </c>
      <c r="Z889" s="2" t="s">
        <v>49</v>
      </c>
      <c r="AA889" s="2" t="s">
        <v>55</v>
      </c>
      <c r="AB889" s="2" t="s">
        <v>57</v>
      </c>
      <c r="AC889" s="2" t="s">
        <v>58</v>
      </c>
      <c r="AD889" s="2" t="s">
        <v>59</v>
      </c>
      <c r="AE889" s="2" t="s">
        <v>1364</v>
      </c>
      <c r="AF889" s="2" t="s">
        <v>61</v>
      </c>
      <c r="AG889" s="2" t="s">
        <v>69</v>
      </c>
      <c r="AH889" s="2" t="s">
        <v>69</v>
      </c>
      <c r="AI889" s="2" t="s">
        <v>69</v>
      </c>
      <c r="AJ889" s="2" t="s">
        <v>69</v>
      </c>
      <c r="AK889" s="2" t="s">
        <v>69</v>
      </c>
      <c r="AL889" s="2" t="s">
        <v>69</v>
      </c>
      <c r="AM889" s="2" t="s">
        <v>69</v>
      </c>
      <c r="AN889" s="2" t="s">
        <v>69</v>
      </c>
      <c r="AO889" s="2" t="s">
        <v>69</v>
      </c>
      <c r="AP889" s="2" t="s">
        <v>69</v>
      </c>
      <c r="AQ889" s="2" t="s">
        <v>69</v>
      </c>
      <c r="AR889" s="2" t="s">
        <v>69</v>
      </c>
      <c r="AS889" s="2" t="s">
        <v>69</v>
      </c>
      <c r="AT889" s="2" t="s">
        <v>69</v>
      </c>
      <c r="AU889" s="2" t="s">
        <v>88</v>
      </c>
    </row>
    <row r="890" spans="1:47" x14ac:dyDescent="0.3">
      <c r="A890" s="13">
        <v>3379134862</v>
      </c>
      <c r="B890" s="14">
        <v>4777541105</v>
      </c>
      <c r="C890" s="12" t="s">
        <v>50</v>
      </c>
      <c r="D890" s="9" t="s">
        <v>54</v>
      </c>
      <c r="E890" s="9" t="s">
        <v>62</v>
      </c>
      <c r="F890" s="9" t="s">
        <v>75</v>
      </c>
      <c r="G890" s="9" t="s">
        <v>69</v>
      </c>
      <c r="H890" s="9" t="s">
        <v>69</v>
      </c>
      <c r="I890" s="9"/>
      <c r="J890" s="9"/>
      <c r="K890" s="6" t="s">
        <v>4472</v>
      </c>
      <c r="L890" s="2">
        <v>38115</v>
      </c>
      <c r="M890" s="2" t="s">
        <v>56</v>
      </c>
      <c r="N890" s="7" t="s">
        <v>4470</v>
      </c>
      <c r="O890" s="7" t="s">
        <v>4471</v>
      </c>
      <c r="P890" s="2" t="s">
        <v>77</v>
      </c>
      <c r="Q890" s="2" t="s">
        <v>4473</v>
      </c>
      <c r="R890" s="2" t="s">
        <v>64</v>
      </c>
      <c r="S890" s="2" t="s">
        <v>239</v>
      </c>
      <c r="T890" s="2" t="s">
        <v>239</v>
      </c>
      <c r="U890" s="2">
        <v>17118645782</v>
      </c>
      <c r="V890" s="2" t="s">
        <v>46</v>
      </c>
      <c r="W890" s="2">
        <v>79099101854</v>
      </c>
      <c r="X890" s="2" t="s">
        <v>47</v>
      </c>
      <c r="Y890" s="2" t="s">
        <v>48</v>
      </c>
      <c r="Z890" s="2" t="s">
        <v>49</v>
      </c>
      <c r="AA890" s="2" t="s">
        <v>55</v>
      </c>
      <c r="AB890" s="2" t="s">
        <v>57</v>
      </c>
      <c r="AC890" s="2" t="s">
        <v>58</v>
      </c>
      <c r="AD890" s="2" t="s">
        <v>59</v>
      </c>
      <c r="AE890" s="2" t="s">
        <v>1381</v>
      </c>
      <c r="AF890" s="2" t="s">
        <v>61</v>
      </c>
      <c r="AG890" s="2" t="s">
        <v>69</v>
      </c>
      <c r="AH890" s="2" t="s">
        <v>69</v>
      </c>
      <c r="AI890" s="2" t="s">
        <v>69</v>
      </c>
      <c r="AJ890" s="2" t="s">
        <v>69</v>
      </c>
      <c r="AK890" s="2" t="s">
        <v>69</v>
      </c>
      <c r="AL890" s="2" t="s">
        <v>69</v>
      </c>
      <c r="AM890" s="2" t="s">
        <v>69</v>
      </c>
      <c r="AN890" s="2" t="s">
        <v>69</v>
      </c>
      <c r="AO890" s="2" t="s">
        <v>69</v>
      </c>
      <c r="AP890" s="2" t="s">
        <v>69</v>
      </c>
      <c r="AQ890" s="2" t="s">
        <v>69</v>
      </c>
      <c r="AR890" s="2" t="s">
        <v>69</v>
      </c>
      <c r="AS890" s="2" t="s">
        <v>69</v>
      </c>
      <c r="AT890" s="2" t="s">
        <v>69</v>
      </c>
      <c r="AU890" s="2" t="s">
        <v>69</v>
      </c>
    </row>
    <row r="891" spans="1:47" x14ac:dyDescent="0.3">
      <c r="A891" s="13" t="s">
        <v>4474</v>
      </c>
      <c r="B891" s="14">
        <v>4777827341</v>
      </c>
      <c r="C891" s="12" t="s">
        <v>50</v>
      </c>
      <c r="D891" s="9" t="s">
        <v>54</v>
      </c>
      <c r="E891" s="9" t="s">
        <v>62</v>
      </c>
      <c r="F891" s="9" t="s">
        <v>63</v>
      </c>
      <c r="G891" s="9" t="s">
        <v>69</v>
      </c>
      <c r="H891" s="9" t="s">
        <v>69</v>
      </c>
      <c r="I891" s="9"/>
      <c r="J891" s="9"/>
      <c r="K891" s="6" t="s">
        <v>4477</v>
      </c>
      <c r="L891" s="2">
        <v>57958</v>
      </c>
      <c r="M891" s="2" t="s">
        <v>56</v>
      </c>
      <c r="N891" s="7" t="s">
        <v>4475</v>
      </c>
      <c r="O891" s="7" t="s">
        <v>4476</v>
      </c>
      <c r="P891" s="2" t="s">
        <v>77</v>
      </c>
      <c r="Q891" s="2" t="s">
        <v>4478</v>
      </c>
      <c r="R891" s="2" t="s">
        <v>64</v>
      </c>
      <c r="S891" s="2" t="s">
        <v>365</v>
      </c>
      <c r="T891" s="2" t="s">
        <v>111</v>
      </c>
      <c r="U891" s="2">
        <v>2114906656</v>
      </c>
      <c r="V891" s="2" t="s">
        <v>46</v>
      </c>
      <c r="W891" s="2">
        <v>79099101854</v>
      </c>
      <c r="X891" s="2" t="s">
        <v>47</v>
      </c>
      <c r="Y891" s="2" t="s">
        <v>48</v>
      </c>
      <c r="Z891" s="2" t="s">
        <v>49</v>
      </c>
      <c r="AA891" s="2" t="s">
        <v>55</v>
      </c>
      <c r="AB891" s="2" t="s">
        <v>57</v>
      </c>
      <c r="AC891" s="2" t="s">
        <v>58</v>
      </c>
      <c r="AD891" s="2" t="s">
        <v>59</v>
      </c>
      <c r="AE891" s="2" t="s">
        <v>1371</v>
      </c>
      <c r="AF891" s="2" t="s">
        <v>61</v>
      </c>
      <c r="AG891" s="2" t="s">
        <v>69</v>
      </c>
      <c r="AH891" s="2" t="s">
        <v>69</v>
      </c>
      <c r="AI891" s="2" t="s">
        <v>69</v>
      </c>
      <c r="AJ891" s="2" t="s">
        <v>69</v>
      </c>
      <c r="AK891" s="2" t="s">
        <v>69</v>
      </c>
      <c r="AL891" s="2" t="s">
        <v>69</v>
      </c>
      <c r="AM891" s="2" t="s">
        <v>69</v>
      </c>
      <c r="AN891" s="2" t="s">
        <v>69</v>
      </c>
      <c r="AO891" s="2" t="s">
        <v>69</v>
      </c>
      <c r="AP891" s="2" t="s">
        <v>69</v>
      </c>
      <c r="AQ891" s="2" t="s">
        <v>69</v>
      </c>
      <c r="AR891" s="2" t="s">
        <v>69</v>
      </c>
      <c r="AS891" s="2" t="s">
        <v>69</v>
      </c>
      <c r="AT891" s="2" t="s">
        <v>69</v>
      </c>
      <c r="AU891" s="2" t="s">
        <v>69</v>
      </c>
    </row>
    <row r="892" spans="1:47" x14ac:dyDescent="0.3">
      <c r="A892" s="13" t="s">
        <v>4479</v>
      </c>
      <c r="B892" s="14">
        <v>4777720949</v>
      </c>
      <c r="C892" s="12" t="s">
        <v>50</v>
      </c>
      <c r="D892" s="9" t="s">
        <v>54</v>
      </c>
      <c r="E892" s="9" t="s">
        <v>62</v>
      </c>
      <c r="F892" s="9" t="s">
        <v>85</v>
      </c>
      <c r="G892" s="9" t="s">
        <v>69</v>
      </c>
      <c r="H892" s="9" t="s">
        <v>69</v>
      </c>
      <c r="I892" s="9"/>
      <c r="J892" s="9"/>
      <c r="K892" s="6" t="s">
        <v>4482</v>
      </c>
      <c r="L892" s="2">
        <v>43062</v>
      </c>
      <c r="M892" s="2" t="s">
        <v>56</v>
      </c>
      <c r="N892" s="7" t="s">
        <v>4480</v>
      </c>
      <c r="O892" s="7" t="s">
        <v>4481</v>
      </c>
      <c r="P892" s="2" t="s">
        <v>77</v>
      </c>
      <c r="Q892" s="2" t="s">
        <v>4483</v>
      </c>
      <c r="R892" s="2" t="s">
        <v>76</v>
      </c>
      <c r="S892" s="2" t="s">
        <v>102</v>
      </c>
      <c r="T892" s="2" t="s">
        <v>69</v>
      </c>
      <c r="U892" s="2" t="s">
        <v>69</v>
      </c>
      <c r="V892" s="2" t="s">
        <v>46</v>
      </c>
      <c r="W892" s="2">
        <v>79099101854</v>
      </c>
      <c r="X892" s="2" t="s">
        <v>47</v>
      </c>
      <c r="Y892" s="2" t="s">
        <v>48</v>
      </c>
      <c r="Z892" s="2" t="s">
        <v>49</v>
      </c>
      <c r="AA892" s="2" t="s">
        <v>55</v>
      </c>
      <c r="AB892" s="2" t="s">
        <v>57</v>
      </c>
      <c r="AC892" s="2" t="s">
        <v>58</v>
      </c>
      <c r="AD892" s="2" t="s">
        <v>59</v>
      </c>
      <c r="AE892" s="2" t="s">
        <v>1371</v>
      </c>
      <c r="AF892" s="2" t="s">
        <v>61</v>
      </c>
      <c r="AG892" s="2" t="s">
        <v>69</v>
      </c>
      <c r="AH892" s="2" t="s">
        <v>69</v>
      </c>
      <c r="AI892" s="2" t="s">
        <v>69</v>
      </c>
      <c r="AJ892" s="2" t="s">
        <v>69</v>
      </c>
      <c r="AK892" s="2" t="s">
        <v>69</v>
      </c>
      <c r="AL892" s="2" t="s">
        <v>69</v>
      </c>
      <c r="AM892" s="2" t="s">
        <v>69</v>
      </c>
      <c r="AN892" s="2" t="s">
        <v>69</v>
      </c>
      <c r="AO892" s="2" t="s">
        <v>69</v>
      </c>
      <c r="AP892" s="2" t="s">
        <v>69</v>
      </c>
      <c r="AQ892" s="2" t="s">
        <v>504</v>
      </c>
      <c r="AR892" s="2" t="s">
        <v>69</v>
      </c>
      <c r="AS892" s="2" t="s">
        <v>69</v>
      </c>
      <c r="AT892" s="2" t="s">
        <v>69</v>
      </c>
      <c r="AU892" s="2" t="s">
        <v>104</v>
      </c>
    </row>
    <row r="893" spans="1:47" x14ac:dyDescent="0.3">
      <c r="A893" s="13" t="s">
        <v>4484</v>
      </c>
      <c r="B893" s="14">
        <v>4777555934</v>
      </c>
      <c r="C893" s="12" t="s">
        <v>50</v>
      </c>
      <c r="D893" s="9" t="s">
        <v>54</v>
      </c>
      <c r="E893" s="9" t="s">
        <v>62</v>
      </c>
      <c r="F893" s="9" t="s">
        <v>182</v>
      </c>
      <c r="G893" s="9" t="s">
        <v>222</v>
      </c>
      <c r="H893" s="9" t="s">
        <v>69</v>
      </c>
      <c r="I893" s="9"/>
      <c r="J893" s="9"/>
      <c r="K893" s="6" t="s">
        <v>4487</v>
      </c>
      <c r="L893" s="2">
        <v>82889</v>
      </c>
      <c r="M893" s="2" t="s">
        <v>56</v>
      </c>
      <c r="N893" s="7" t="s">
        <v>4485</v>
      </c>
      <c r="O893" s="7" t="s">
        <v>4486</v>
      </c>
      <c r="P893" s="2" t="s">
        <v>77</v>
      </c>
      <c r="Q893" s="2" t="s">
        <v>4488</v>
      </c>
      <c r="R893" s="2" t="s">
        <v>76</v>
      </c>
      <c r="S893" s="2" t="s">
        <v>221</v>
      </c>
      <c r="T893" s="2" t="s">
        <v>69</v>
      </c>
      <c r="U893" s="2" t="s">
        <v>69</v>
      </c>
      <c r="V893" s="2" t="s">
        <v>46</v>
      </c>
      <c r="W893" s="2">
        <v>79099101854</v>
      </c>
      <c r="X893" s="2" t="s">
        <v>47</v>
      </c>
      <c r="Y893" s="2" t="s">
        <v>48</v>
      </c>
      <c r="Z893" s="2" t="s">
        <v>49</v>
      </c>
      <c r="AA893" s="2" t="s">
        <v>55</v>
      </c>
      <c r="AB893" s="2" t="s">
        <v>57</v>
      </c>
      <c r="AC893" s="2" t="s">
        <v>58</v>
      </c>
      <c r="AD893" s="2" t="s">
        <v>59</v>
      </c>
      <c r="AE893" s="2" t="s">
        <v>1475</v>
      </c>
      <c r="AF893" s="2" t="s">
        <v>61</v>
      </c>
      <c r="AG893" s="2" t="s">
        <v>69</v>
      </c>
      <c r="AH893" s="2" t="s">
        <v>69</v>
      </c>
      <c r="AI893" s="2" t="s">
        <v>69</v>
      </c>
      <c r="AJ893" s="2" t="s">
        <v>69</v>
      </c>
      <c r="AK893" s="2" t="s">
        <v>69</v>
      </c>
      <c r="AL893" s="2" t="s">
        <v>69</v>
      </c>
      <c r="AM893" s="2" t="s">
        <v>69</v>
      </c>
      <c r="AN893" s="2" t="s">
        <v>69</v>
      </c>
      <c r="AO893" s="2" t="s">
        <v>69</v>
      </c>
      <c r="AP893" s="2" t="s">
        <v>69</v>
      </c>
      <c r="AQ893" s="2" t="s">
        <v>69</v>
      </c>
      <c r="AR893" s="2" t="s">
        <v>69</v>
      </c>
      <c r="AS893" s="2" t="s">
        <v>69</v>
      </c>
      <c r="AT893" s="2" t="s">
        <v>69</v>
      </c>
      <c r="AU893" s="2" t="s">
        <v>69</v>
      </c>
    </row>
    <row r="894" spans="1:47" x14ac:dyDescent="0.3">
      <c r="A894" s="13" t="s">
        <v>4489</v>
      </c>
      <c r="B894" s="14">
        <v>4905593692</v>
      </c>
      <c r="C894" s="12" t="s">
        <v>50</v>
      </c>
      <c r="D894" s="9" t="s">
        <v>54</v>
      </c>
      <c r="E894" s="9" t="s">
        <v>62</v>
      </c>
      <c r="F894" s="9" t="s">
        <v>63</v>
      </c>
      <c r="G894" s="9" t="s">
        <v>69</v>
      </c>
      <c r="H894" s="9" t="s">
        <v>69</v>
      </c>
      <c r="I894" s="9"/>
      <c r="J894" s="9"/>
      <c r="K894" s="6" t="s">
        <v>4492</v>
      </c>
      <c r="L894" s="2">
        <v>18413</v>
      </c>
      <c r="M894" s="2" t="s">
        <v>56</v>
      </c>
      <c r="N894" s="7" t="s">
        <v>4490</v>
      </c>
      <c r="O894" s="7" t="s">
        <v>4491</v>
      </c>
      <c r="P894" s="2" t="s">
        <v>65</v>
      </c>
      <c r="Q894" s="2" t="s">
        <v>4493</v>
      </c>
      <c r="R894" s="2" t="s">
        <v>64</v>
      </c>
      <c r="S894" s="2" t="s">
        <v>365</v>
      </c>
      <c r="T894" s="2" t="s">
        <v>68</v>
      </c>
      <c r="U894" s="2" t="s">
        <v>4493</v>
      </c>
      <c r="V894" s="2" t="s">
        <v>46</v>
      </c>
      <c r="W894" s="2">
        <v>79099101854</v>
      </c>
      <c r="X894" s="2" t="s">
        <v>47</v>
      </c>
      <c r="Y894" s="2" t="s">
        <v>48</v>
      </c>
      <c r="Z894" s="2" t="s">
        <v>49</v>
      </c>
      <c r="AA894" s="2" t="s">
        <v>55</v>
      </c>
      <c r="AB894" s="2" t="s">
        <v>57</v>
      </c>
      <c r="AC894" s="2" t="s">
        <v>58</v>
      </c>
      <c r="AD894" s="2" t="s">
        <v>59</v>
      </c>
      <c r="AE894" s="2" t="s">
        <v>384</v>
      </c>
      <c r="AF894" s="2" t="s">
        <v>61</v>
      </c>
      <c r="AG894" s="2" t="s">
        <v>69</v>
      </c>
      <c r="AH894" s="2" t="s">
        <v>69</v>
      </c>
      <c r="AI894" s="2" t="s">
        <v>69</v>
      </c>
      <c r="AJ894" s="2" t="s">
        <v>69</v>
      </c>
      <c r="AK894" s="2" t="s">
        <v>69</v>
      </c>
      <c r="AL894" s="2" t="s">
        <v>69</v>
      </c>
      <c r="AM894" s="2" t="s">
        <v>69</v>
      </c>
      <c r="AN894" s="2" t="s">
        <v>69</v>
      </c>
      <c r="AO894" s="2" t="s">
        <v>69</v>
      </c>
      <c r="AP894" s="2" t="s">
        <v>69</v>
      </c>
      <c r="AQ894" s="2" t="s">
        <v>69</v>
      </c>
      <c r="AR894" s="2" t="s">
        <v>69</v>
      </c>
      <c r="AS894" s="2" t="s">
        <v>69</v>
      </c>
      <c r="AT894" s="2" t="s">
        <v>69</v>
      </c>
      <c r="AU894" s="2" t="s">
        <v>69</v>
      </c>
    </row>
    <row r="895" spans="1:47" x14ac:dyDescent="0.3">
      <c r="A895" s="13" t="s">
        <v>4494</v>
      </c>
      <c r="B895" s="14">
        <v>4873532880</v>
      </c>
      <c r="C895" s="12" t="s">
        <v>50</v>
      </c>
      <c r="D895" s="9" t="s">
        <v>54</v>
      </c>
      <c r="E895" s="9" t="s">
        <v>62</v>
      </c>
      <c r="F895" s="9" t="s">
        <v>957</v>
      </c>
      <c r="G895" s="9" t="s">
        <v>69</v>
      </c>
      <c r="H895" s="9" t="s">
        <v>69</v>
      </c>
      <c r="I895" s="9"/>
      <c r="J895" s="9"/>
      <c r="K895" s="6" t="s">
        <v>4497</v>
      </c>
      <c r="L895" s="2">
        <v>33507</v>
      </c>
      <c r="M895" s="2" t="s">
        <v>56</v>
      </c>
      <c r="N895" s="7" t="s">
        <v>4495</v>
      </c>
      <c r="O895" s="7" t="s">
        <v>4496</v>
      </c>
      <c r="P895" s="2" t="s">
        <v>65</v>
      </c>
      <c r="Q895" s="2" t="s">
        <v>4498</v>
      </c>
      <c r="R895" s="2" t="s">
        <v>64</v>
      </c>
      <c r="S895" s="2" t="s">
        <v>1234</v>
      </c>
      <c r="T895" s="2" t="s">
        <v>674</v>
      </c>
      <c r="U895" s="2" t="s">
        <v>4499</v>
      </c>
      <c r="V895" s="2" t="s">
        <v>46</v>
      </c>
      <c r="W895" s="2">
        <v>79099101854</v>
      </c>
      <c r="X895" s="2" t="s">
        <v>47</v>
      </c>
      <c r="Y895" s="2" t="s">
        <v>48</v>
      </c>
      <c r="Z895" s="2" t="s">
        <v>49</v>
      </c>
      <c r="AA895" s="2" t="s">
        <v>55</v>
      </c>
      <c r="AB895" s="2" t="s">
        <v>57</v>
      </c>
      <c r="AC895" s="2" t="s">
        <v>58</v>
      </c>
      <c r="AD895" s="2" t="s">
        <v>59</v>
      </c>
      <c r="AE895" s="2" t="s">
        <v>154</v>
      </c>
      <c r="AF895" s="2" t="s">
        <v>61</v>
      </c>
      <c r="AG895" s="2" t="s">
        <v>69</v>
      </c>
      <c r="AH895" s="2" t="s">
        <v>69</v>
      </c>
      <c r="AI895" s="2" t="s">
        <v>69</v>
      </c>
      <c r="AJ895" s="2" t="s">
        <v>69</v>
      </c>
      <c r="AK895" s="2" t="s">
        <v>69</v>
      </c>
      <c r="AL895" s="2" t="s">
        <v>69</v>
      </c>
      <c r="AM895" s="2" t="s">
        <v>69</v>
      </c>
      <c r="AN895" s="2" t="s">
        <v>69</v>
      </c>
      <c r="AO895" s="2" t="s">
        <v>69</v>
      </c>
      <c r="AP895" s="2" t="s">
        <v>69</v>
      </c>
      <c r="AQ895" s="2" t="s">
        <v>69</v>
      </c>
      <c r="AR895" s="2" t="s">
        <v>69</v>
      </c>
      <c r="AS895" s="2" t="s">
        <v>69</v>
      </c>
      <c r="AT895" s="2" t="s">
        <v>69</v>
      </c>
      <c r="AU895" s="2" t="s">
        <v>69</v>
      </c>
    </row>
    <row r="896" spans="1:47" x14ac:dyDescent="0.3">
      <c r="A896" s="13" t="s">
        <v>4500</v>
      </c>
      <c r="B896" s="14">
        <v>4778079928</v>
      </c>
      <c r="C896" s="12" t="s">
        <v>50</v>
      </c>
      <c r="D896" s="9" t="s">
        <v>54</v>
      </c>
      <c r="E896" s="9" t="s">
        <v>62</v>
      </c>
      <c r="F896" s="9" t="s">
        <v>85</v>
      </c>
      <c r="G896" s="9" t="s">
        <v>69</v>
      </c>
      <c r="H896" s="9" t="s">
        <v>69</v>
      </c>
      <c r="I896" s="9"/>
      <c r="J896" s="9"/>
      <c r="K896" s="6" t="s">
        <v>4503</v>
      </c>
      <c r="L896" s="2">
        <v>22996</v>
      </c>
      <c r="M896" s="2" t="s">
        <v>56</v>
      </c>
      <c r="N896" s="7" t="s">
        <v>4501</v>
      </c>
      <c r="O896" s="7" t="s">
        <v>4502</v>
      </c>
      <c r="P896" s="2" t="s">
        <v>77</v>
      </c>
      <c r="Q896" s="2" t="s">
        <v>2375</v>
      </c>
      <c r="R896" s="2" t="s">
        <v>64</v>
      </c>
      <c r="S896" s="2" t="s">
        <v>86</v>
      </c>
      <c r="T896" s="2" t="s">
        <v>66</v>
      </c>
      <c r="U896" s="2" t="s">
        <v>69</v>
      </c>
      <c r="V896" s="2" t="s">
        <v>46</v>
      </c>
      <c r="W896" s="2">
        <v>79099101854</v>
      </c>
      <c r="X896" s="2" t="s">
        <v>47</v>
      </c>
      <c r="Y896" s="2" t="s">
        <v>48</v>
      </c>
      <c r="Z896" s="2" t="s">
        <v>49</v>
      </c>
      <c r="AA896" s="2" t="s">
        <v>55</v>
      </c>
      <c r="AB896" s="2" t="s">
        <v>57</v>
      </c>
      <c r="AC896" s="2" t="s">
        <v>58</v>
      </c>
      <c r="AD896" s="2" t="s">
        <v>59</v>
      </c>
      <c r="AE896" s="2" t="s">
        <v>1443</v>
      </c>
      <c r="AF896" s="2" t="s">
        <v>61</v>
      </c>
      <c r="AG896" s="2" t="s">
        <v>69</v>
      </c>
      <c r="AH896" s="2" t="s">
        <v>69</v>
      </c>
      <c r="AI896" s="2" t="s">
        <v>69</v>
      </c>
      <c r="AJ896" s="2" t="s">
        <v>69</v>
      </c>
      <c r="AK896" s="2" t="s">
        <v>69</v>
      </c>
      <c r="AL896" s="2" t="s">
        <v>69</v>
      </c>
      <c r="AM896" s="2" t="s">
        <v>69</v>
      </c>
      <c r="AN896" s="2" t="s">
        <v>69</v>
      </c>
      <c r="AO896" s="2" t="s">
        <v>69</v>
      </c>
      <c r="AP896" s="2" t="s">
        <v>69</v>
      </c>
      <c r="AQ896" s="2" t="s">
        <v>562</v>
      </c>
      <c r="AR896" s="2" t="s">
        <v>69</v>
      </c>
      <c r="AS896" s="2" t="s">
        <v>69</v>
      </c>
      <c r="AT896" s="2" t="s">
        <v>69</v>
      </c>
      <c r="AU896" s="2" t="s">
        <v>88</v>
      </c>
    </row>
    <row r="897" spans="1:47" x14ac:dyDescent="0.3">
      <c r="A897" s="13">
        <v>2259602591</v>
      </c>
      <c r="B897" s="14">
        <v>4777796200</v>
      </c>
      <c r="C897" s="12" t="s">
        <v>50</v>
      </c>
      <c r="D897" s="9" t="s">
        <v>54</v>
      </c>
      <c r="E897" s="9" t="s">
        <v>62</v>
      </c>
      <c r="F897" s="9" t="s">
        <v>85</v>
      </c>
      <c r="G897" s="9" t="s">
        <v>69</v>
      </c>
      <c r="H897" s="9" t="s">
        <v>69</v>
      </c>
      <c r="I897" s="9"/>
      <c r="J897" s="9"/>
      <c r="K897" s="6" t="s">
        <v>4506</v>
      </c>
      <c r="L897" s="2">
        <v>32160</v>
      </c>
      <c r="M897" s="2" t="s">
        <v>56</v>
      </c>
      <c r="N897" s="7" t="s">
        <v>4504</v>
      </c>
      <c r="O897" s="7" t="s">
        <v>4505</v>
      </c>
      <c r="P897" s="2" t="s">
        <v>77</v>
      </c>
      <c r="Q897" s="2">
        <v>1783750</v>
      </c>
      <c r="R897" s="2" t="s">
        <v>64</v>
      </c>
      <c r="S897" s="2" t="s">
        <v>1312</v>
      </c>
      <c r="T897" s="2" t="s">
        <v>69</v>
      </c>
      <c r="U897" s="2">
        <v>1783750</v>
      </c>
      <c r="V897" s="2" t="s">
        <v>46</v>
      </c>
      <c r="W897" s="2">
        <v>79099101854</v>
      </c>
      <c r="X897" s="2" t="s">
        <v>47</v>
      </c>
      <c r="Y897" s="2" t="s">
        <v>48</v>
      </c>
      <c r="Z897" s="2" t="s">
        <v>49</v>
      </c>
      <c r="AA897" s="2" t="s">
        <v>55</v>
      </c>
      <c r="AB897" s="2" t="s">
        <v>57</v>
      </c>
      <c r="AC897" s="2" t="s">
        <v>58</v>
      </c>
      <c r="AD897" s="2" t="s">
        <v>59</v>
      </c>
      <c r="AE897" s="2" t="s">
        <v>1364</v>
      </c>
      <c r="AF897" s="2" t="s">
        <v>61</v>
      </c>
      <c r="AG897" s="2" t="s">
        <v>69</v>
      </c>
      <c r="AH897" s="2" t="s">
        <v>69</v>
      </c>
      <c r="AI897" s="2" t="s">
        <v>69</v>
      </c>
      <c r="AJ897" s="2" t="s">
        <v>69</v>
      </c>
      <c r="AK897" s="2" t="s">
        <v>69</v>
      </c>
      <c r="AL897" s="2" t="s">
        <v>69</v>
      </c>
      <c r="AM897" s="2" t="s">
        <v>69</v>
      </c>
      <c r="AN897" s="2" t="s">
        <v>69</v>
      </c>
      <c r="AO897" s="2" t="s">
        <v>69</v>
      </c>
      <c r="AP897" s="2" t="s">
        <v>69</v>
      </c>
      <c r="AQ897" s="2" t="s">
        <v>562</v>
      </c>
      <c r="AR897" s="2" t="s">
        <v>69</v>
      </c>
      <c r="AS897" s="2" t="s">
        <v>69</v>
      </c>
      <c r="AT897" s="2" t="s">
        <v>69</v>
      </c>
      <c r="AU897" s="2" t="s">
        <v>88</v>
      </c>
    </row>
    <row r="898" spans="1:47" x14ac:dyDescent="0.3">
      <c r="A898" s="13" t="s">
        <v>4507</v>
      </c>
      <c r="B898" s="14">
        <v>4777894232</v>
      </c>
      <c r="C898" s="12" t="s">
        <v>50</v>
      </c>
      <c r="D898" s="9" t="s">
        <v>54</v>
      </c>
      <c r="E898" s="9" t="s">
        <v>62</v>
      </c>
      <c r="F898" s="9" t="s">
        <v>85</v>
      </c>
      <c r="G898" s="9" t="s">
        <v>69</v>
      </c>
      <c r="H898" s="9" t="s">
        <v>69</v>
      </c>
      <c r="I898" s="9"/>
      <c r="J898" s="9"/>
      <c r="K898" s="6" t="s">
        <v>4510</v>
      </c>
      <c r="L898" s="2">
        <v>46507</v>
      </c>
      <c r="M898" s="2" t="s">
        <v>56</v>
      </c>
      <c r="N898" s="7" t="s">
        <v>4508</v>
      </c>
      <c r="O898" s="7" t="s">
        <v>4509</v>
      </c>
      <c r="P898" s="2" t="s">
        <v>77</v>
      </c>
      <c r="Q898" s="2">
        <v>31259593</v>
      </c>
      <c r="R898" s="2" t="s">
        <v>76</v>
      </c>
      <c r="S898" s="2" t="s">
        <v>102</v>
      </c>
      <c r="T898" s="2" t="s">
        <v>69</v>
      </c>
      <c r="U898" s="2" t="s">
        <v>69</v>
      </c>
      <c r="V898" s="2" t="s">
        <v>46</v>
      </c>
      <c r="W898" s="2">
        <v>79099101854</v>
      </c>
      <c r="X898" s="2" t="s">
        <v>47</v>
      </c>
      <c r="Y898" s="2" t="s">
        <v>48</v>
      </c>
      <c r="Z898" s="2" t="s">
        <v>49</v>
      </c>
      <c r="AA898" s="2" t="s">
        <v>55</v>
      </c>
      <c r="AB898" s="2" t="s">
        <v>57</v>
      </c>
      <c r="AC898" s="2" t="s">
        <v>58</v>
      </c>
      <c r="AD898" s="2" t="s">
        <v>59</v>
      </c>
      <c r="AE898" s="2" t="s">
        <v>1371</v>
      </c>
      <c r="AF898" s="2" t="s">
        <v>61</v>
      </c>
      <c r="AG898" s="2" t="s">
        <v>69</v>
      </c>
      <c r="AH898" s="2" t="s">
        <v>69</v>
      </c>
      <c r="AI898" s="2" t="s">
        <v>69</v>
      </c>
      <c r="AJ898" s="2" t="s">
        <v>69</v>
      </c>
      <c r="AK898" s="2" t="s">
        <v>69</v>
      </c>
      <c r="AL898" s="2" t="s">
        <v>69</v>
      </c>
      <c r="AM898" s="2" t="s">
        <v>69</v>
      </c>
      <c r="AN898" s="2" t="s">
        <v>69</v>
      </c>
      <c r="AO898" s="2" t="s">
        <v>69</v>
      </c>
      <c r="AP898" s="2" t="s">
        <v>69</v>
      </c>
      <c r="AQ898" s="2" t="s">
        <v>69</v>
      </c>
      <c r="AR898" s="2" t="s">
        <v>69</v>
      </c>
      <c r="AS898" s="2" t="s">
        <v>69</v>
      </c>
      <c r="AT898" s="2" t="s">
        <v>69</v>
      </c>
      <c r="AU898" s="2" t="s">
        <v>104</v>
      </c>
    </row>
    <row r="899" spans="1:47" x14ac:dyDescent="0.3">
      <c r="A899" s="13" t="s">
        <v>4511</v>
      </c>
      <c r="B899" s="14">
        <v>4778261228</v>
      </c>
      <c r="C899" s="12" t="s">
        <v>50</v>
      </c>
      <c r="D899" s="9" t="s">
        <v>54</v>
      </c>
      <c r="E899" s="9" t="s">
        <v>62</v>
      </c>
      <c r="F899" s="9" t="s">
        <v>182</v>
      </c>
      <c r="G899" s="9" t="s">
        <v>222</v>
      </c>
      <c r="H899" s="9" t="s">
        <v>69</v>
      </c>
      <c r="I899" s="9"/>
      <c r="J899" s="9"/>
      <c r="K899" s="6" t="s">
        <v>4514</v>
      </c>
      <c r="L899" s="2">
        <v>64751</v>
      </c>
      <c r="M899" s="2" t="s">
        <v>56</v>
      </c>
      <c r="N899" s="7" t="s">
        <v>4512</v>
      </c>
      <c r="O899" s="7" t="s">
        <v>4513</v>
      </c>
      <c r="P899" s="2" t="s">
        <v>77</v>
      </c>
      <c r="Q899" s="2" t="s">
        <v>4515</v>
      </c>
      <c r="R899" s="2" t="s">
        <v>76</v>
      </c>
      <c r="S899" s="2" t="s">
        <v>221</v>
      </c>
      <c r="T899" s="2" t="s">
        <v>69</v>
      </c>
      <c r="U899" s="2" t="s">
        <v>69</v>
      </c>
      <c r="V899" s="2" t="s">
        <v>46</v>
      </c>
      <c r="W899" s="2">
        <v>79099101854</v>
      </c>
      <c r="X899" s="2" t="s">
        <v>47</v>
      </c>
      <c r="Y899" s="2" t="s">
        <v>48</v>
      </c>
      <c r="Z899" s="2" t="s">
        <v>49</v>
      </c>
      <c r="AA899" s="2" t="s">
        <v>55</v>
      </c>
      <c r="AB899" s="2" t="s">
        <v>57</v>
      </c>
      <c r="AC899" s="2" t="s">
        <v>58</v>
      </c>
      <c r="AD899" s="2" t="s">
        <v>59</v>
      </c>
      <c r="AE899" s="2" t="s">
        <v>1371</v>
      </c>
      <c r="AF899" s="2" t="s">
        <v>61</v>
      </c>
      <c r="AG899" s="2" t="s">
        <v>69</v>
      </c>
      <c r="AH899" s="2" t="s">
        <v>69</v>
      </c>
      <c r="AI899" s="2" t="s">
        <v>69</v>
      </c>
      <c r="AJ899" s="2" t="s">
        <v>69</v>
      </c>
      <c r="AK899" s="2" t="s">
        <v>69</v>
      </c>
      <c r="AL899" s="2" t="s">
        <v>69</v>
      </c>
      <c r="AM899" s="2" t="s">
        <v>69</v>
      </c>
      <c r="AN899" s="2" t="s">
        <v>69</v>
      </c>
      <c r="AO899" s="2" t="s">
        <v>69</v>
      </c>
      <c r="AP899" s="2" t="s">
        <v>69</v>
      </c>
      <c r="AQ899" s="2" t="s">
        <v>69</v>
      </c>
      <c r="AR899" s="2" t="s">
        <v>69</v>
      </c>
      <c r="AS899" s="2" t="s">
        <v>69</v>
      </c>
      <c r="AT899" s="2" t="s">
        <v>69</v>
      </c>
      <c r="AU899" s="2" t="s">
        <v>69</v>
      </c>
    </row>
    <row r="900" spans="1:47" x14ac:dyDescent="0.3">
      <c r="A900" s="13" t="s">
        <v>4516</v>
      </c>
      <c r="B900" s="14">
        <v>4777500239</v>
      </c>
      <c r="C900" s="12" t="s">
        <v>50</v>
      </c>
      <c r="D900" s="9" t="s">
        <v>54</v>
      </c>
      <c r="E900" s="9" t="s">
        <v>62</v>
      </c>
      <c r="F900" s="9" t="s">
        <v>75</v>
      </c>
      <c r="G900" s="9" t="s">
        <v>69</v>
      </c>
      <c r="H900" s="9" t="s">
        <v>69</v>
      </c>
      <c r="I900" s="9"/>
      <c r="J900" s="9"/>
      <c r="K900" s="6" t="s">
        <v>4519</v>
      </c>
      <c r="L900" s="2">
        <v>55250</v>
      </c>
      <c r="M900" s="2" t="s">
        <v>56</v>
      </c>
      <c r="N900" s="7" t="s">
        <v>4517</v>
      </c>
      <c r="O900" s="7" t="s">
        <v>4518</v>
      </c>
      <c r="P900" s="2" t="s">
        <v>77</v>
      </c>
      <c r="Q900" s="2" t="s">
        <v>4520</v>
      </c>
      <c r="R900" s="2" t="s">
        <v>64</v>
      </c>
      <c r="S900" s="2" t="s">
        <v>94</v>
      </c>
      <c r="T900" s="2" t="s">
        <v>96</v>
      </c>
      <c r="U900" s="2" t="s">
        <v>4521</v>
      </c>
      <c r="V900" s="2" t="s">
        <v>46</v>
      </c>
      <c r="W900" s="2">
        <v>79099101854</v>
      </c>
      <c r="X900" s="2" t="s">
        <v>47</v>
      </c>
      <c r="Y900" s="2" t="s">
        <v>48</v>
      </c>
      <c r="Z900" s="2" t="s">
        <v>49</v>
      </c>
      <c r="AA900" s="2" t="s">
        <v>55</v>
      </c>
      <c r="AB900" s="2" t="s">
        <v>57</v>
      </c>
      <c r="AC900" s="2" t="s">
        <v>58</v>
      </c>
      <c r="AD900" s="2" t="s">
        <v>59</v>
      </c>
      <c r="AE900" s="2" t="s">
        <v>1443</v>
      </c>
      <c r="AF900" s="2" t="s">
        <v>61</v>
      </c>
      <c r="AG900" s="2" t="s">
        <v>69</v>
      </c>
      <c r="AH900" s="2" t="s">
        <v>69</v>
      </c>
      <c r="AI900" s="2" t="s">
        <v>69</v>
      </c>
      <c r="AJ900" s="2" t="s">
        <v>69</v>
      </c>
      <c r="AK900" s="2" t="s">
        <v>69</v>
      </c>
      <c r="AL900" s="2" t="s">
        <v>69</v>
      </c>
      <c r="AM900" s="2" t="s">
        <v>69</v>
      </c>
      <c r="AN900" s="2" t="s">
        <v>69</v>
      </c>
      <c r="AO900" s="2" t="s">
        <v>69</v>
      </c>
      <c r="AP900" s="2" t="s">
        <v>69</v>
      </c>
      <c r="AQ900" s="2" t="s">
        <v>69</v>
      </c>
      <c r="AR900" s="2" t="s">
        <v>69</v>
      </c>
      <c r="AS900" s="2" t="s">
        <v>69</v>
      </c>
      <c r="AT900" s="2" t="s">
        <v>69</v>
      </c>
      <c r="AU900" s="2" t="s">
        <v>69</v>
      </c>
    </row>
    <row r="901" spans="1:47" x14ac:dyDescent="0.3">
      <c r="A901" s="13" t="s">
        <v>4522</v>
      </c>
      <c r="B901" s="14">
        <v>4777562769</v>
      </c>
      <c r="C901" s="12" t="s">
        <v>50</v>
      </c>
      <c r="D901" s="9" t="s">
        <v>54</v>
      </c>
      <c r="E901" s="9" t="s">
        <v>62</v>
      </c>
      <c r="F901" s="9" t="s">
        <v>138</v>
      </c>
      <c r="G901" s="9" t="s">
        <v>69</v>
      </c>
      <c r="H901" s="9" t="s">
        <v>69</v>
      </c>
      <c r="I901" s="9"/>
      <c r="J901" s="9"/>
      <c r="K901" s="6" t="s">
        <v>4525</v>
      </c>
      <c r="L901" s="2">
        <v>24853</v>
      </c>
      <c r="M901" s="2" t="s">
        <v>56</v>
      </c>
      <c r="N901" s="7" t="s">
        <v>4523</v>
      </c>
      <c r="O901" s="7" t="s">
        <v>4524</v>
      </c>
      <c r="P901" s="2" t="s">
        <v>77</v>
      </c>
      <c r="Q901" s="2" t="s">
        <v>4527</v>
      </c>
      <c r="R901" s="2" t="s">
        <v>76</v>
      </c>
      <c r="S901" s="2" t="s">
        <v>124</v>
      </c>
      <c r="T901" s="2" t="s">
        <v>69</v>
      </c>
      <c r="U901" s="2" t="s">
        <v>69</v>
      </c>
      <c r="V901" s="2" t="s">
        <v>46</v>
      </c>
      <c r="W901" s="2">
        <v>79099101854</v>
      </c>
      <c r="X901" s="2" t="s">
        <v>47</v>
      </c>
      <c r="Y901" s="2" t="s">
        <v>48</v>
      </c>
      <c r="Z901" s="2" t="s">
        <v>49</v>
      </c>
      <c r="AA901" s="2" t="s">
        <v>55</v>
      </c>
      <c r="AB901" s="2" t="s">
        <v>57</v>
      </c>
      <c r="AC901" s="2" t="s">
        <v>58</v>
      </c>
      <c r="AD901" s="2" t="s">
        <v>59</v>
      </c>
      <c r="AE901" s="2" t="s">
        <v>4526</v>
      </c>
      <c r="AF901" s="2" t="s">
        <v>61</v>
      </c>
      <c r="AG901" s="2" t="s">
        <v>69</v>
      </c>
      <c r="AH901" s="2" t="s">
        <v>69</v>
      </c>
      <c r="AI901" s="2" t="s">
        <v>69</v>
      </c>
      <c r="AJ901" s="2" t="s">
        <v>69</v>
      </c>
      <c r="AK901" s="2" t="s">
        <v>69</v>
      </c>
      <c r="AL901" s="2" t="s">
        <v>69</v>
      </c>
      <c r="AM901" s="2" t="s">
        <v>69</v>
      </c>
      <c r="AN901" s="2" t="s">
        <v>69</v>
      </c>
      <c r="AO901" s="2" t="s">
        <v>69</v>
      </c>
      <c r="AP901" s="2" t="s">
        <v>69</v>
      </c>
      <c r="AQ901" s="2" t="s">
        <v>69</v>
      </c>
      <c r="AR901" s="2" t="s">
        <v>69</v>
      </c>
      <c r="AS901" s="2" t="s">
        <v>69</v>
      </c>
      <c r="AT901" s="2" t="s">
        <v>69</v>
      </c>
      <c r="AU901" s="2" t="s">
        <v>69</v>
      </c>
    </row>
    <row r="902" spans="1:47" x14ac:dyDescent="0.3">
      <c r="A902" s="13" t="s">
        <v>4531</v>
      </c>
      <c r="B902" s="14">
        <v>7305359786</v>
      </c>
      <c r="C902" s="12" t="s">
        <v>50</v>
      </c>
      <c r="D902" s="9" t="s">
        <v>54</v>
      </c>
      <c r="E902" s="9" t="s">
        <v>62</v>
      </c>
      <c r="F902" s="9" t="s">
        <v>138</v>
      </c>
      <c r="G902" s="9" t="s">
        <v>69</v>
      </c>
      <c r="H902" s="9" t="s">
        <v>69</v>
      </c>
      <c r="I902" s="9"/>
      <c r="J902" s="9"/>
      <c r="K902" s="6" t="s">
        <v>4534</v>
      </c>
      <c r="L902" s="2">
        <v>24369</v>
      </c>
      <c r="M902" s="2" t="s">
        <v>153</v>
      </c>
      <c r="N902" s="7" t="s">
        <v>4532</v>
      </c>
      <c r="O902" s="7" t="s">
        <v>4533</v>
      </c>
      <c r="P902" s="2" t="s">
        <v>65</v>
      </c>
      <c r="Q902" s="2">
        <v>7397512</v>
      </c>
      <c r="R902" s="2" t="s">
        <v>243</v>
      </c>
      <c r="S902" s="2" t="s">
        <v>239</v>
      </c>
      <c r="T902" s="2" t="s">
        <v>69</v>
      </c>
      <c r="U902" s="2" t="s">
        <v>69</v>
      </c>
      <c r="V902" s="2" t="s">
        <v>46</v>
      </c>
      <c r="W902" s="2">
        <v>79099101854</v>
      </c>
      <c r="X902" s="2" t="s">
        <v>47</v>
      </c>
      <c r="Y902" s="2" t="s">
        <v>48</v>
      </c>
      <c r="Z902" s="2" t="s">
        <v>49</v>
      </c>
      <c r="AA902" s="2" t="s">
        <v>55</v>
      </c>
      <c r="AB902" s="2" t="s">
        <v>57</v>
      </c>
      <c r="AC902" s="2" t="s">
        <v>58</v>
      </c>
      <c r="AD902" s="2" t="s">
        <v>59</v>
      </c>
      <c r="AE902" s="2" t="s">
        <v>4535</v>
      </c>
      <c r="AF902" s="2" t="s">
        <v>61</v>
      </c>
      <c r="AG902" s="2" t="s">
        <v>69</v>
      </c>
      <c r="AH902" s="2" t="s">
        <v>69</v>
      </c>
      <c r="AI902" s="2" t="s">
        <v>69</v>
      </c>
      <c r="AJ902" s="2" t="s">
        <v>69</v>
      </c>
      <c r="AK902" s="2" t="s">
        <v>69</v>
      </c>
      <c r="AL902" s="2" t="s">
        <v>69</v>
      </c>
      <c r="AM902" s="2" t="s">
        <v>69</v>
      </c>
      <c r="AN902" s="2" t="s">
        <v>69</v>
      </c>
      <c r="AO902" s="2" t="s">
        <v>69</v>
      </c>
      <c r="AP902" s="2" t="s">
        <v>69</v>
      </c>
      <c r="AQ902" s="2" t="s">
        <v>69</v>
      </c>
      <c r="AR902" s="2" t="s">
        <v>69</v>
      </c>
      <c r="AS902" s="2" t="s">
        <v>69</v>
      </c>
      <c r="AT902" s="2" t="s">
        <v>69</v>
      </c>
      <c r="AU902" s="2" t="s">
        <v>69</v>
      </c>
    </row>
    <row r="903" spans="1:47" x14ac:dyDescent="0.3">
      <c r="A903" s="13" t="s">
        <v>4536</v>
      </c>
      <c r="B903" s="14">
        <v>4873913191</v>
      </c>
      <c r="C903" s="12" t="s">
        <v>50</v>
      </c>
      <c r="D903" s="9" t="s">
        <v>54</v>
      </c>
      <c r="E903" s="9" t="s">
        <v>62</v>
      </c>
      <c r="F903" s="9" t="s">
        <v>63</v>
      </c>
      <c r="G903" s="9" t="s">
        <v>69</v>
      </c>
      <c r="H903" s="9" t="s">
        <v>69</v>
      </c>
      <c r="I903" s="9"/>
      <c r="J903" s="9"/>
      <c r="K903" s="6" t="s">
        <v>4539</v>
      </c>
      <c r="L903" s="2">
        <v>20205</v>
      </c>
      <c r="M903" s="2" t="s">
        <v>56</v>
      </c>
      <c r="N903" s="7" t="s">
        <v>4537</v>
      </c>
      <c r="O903" s="7" t="s">
        <v>4538</v>
      </c>
      <c r="P903" s="2" t="s">
        <v>65</v>
      </c>
      <c r="Q903" s="2" t="s">
        <v>4541</v>
      </c>
      <c r="R903" s="2" t="s">
        <v>64</v>
      </c>
      <c r="S903" s="2" t="s">
        <v>4540</v>
      </c>
      <c r="T903" s="2" t="s">
        <v>158</v>
      </c>
      <c r="U903" s="2" t="s">
        <v>4542</v>
      </c>
      <c r="V903" s="2" t="s">
        <v>46</v>
      </c>
      <c r="W903" s="2">
        <v>79099101854</v>
      </c>
      <c r="X903" s="2" t="s">
        <v>47</v>
      </c>
      <c r="Y903" s="2" t="s">
        <v>48</v>
      </c>
      <c r="Z903" s="2" t="s">
        <v>49</v>
      </c>
      <c r="AA903" s="2" t="s">
        <v>55</v>
      </c>
      <c r="AB903" s="2" t="s">
        <v>57</v>
      </c>
      <c r="AC903" s="2" t="s">
        <v>58</v>
      </c>
      <c r="AD903" s="2" t="s">
        <v>59</v>
      </c>
      <c r="AE903" s="2" t="s">
        <v>1602</v>
      </c>
      <c r="AF903" s="2" t="s">
        <v>61</v>
      </c>
      <c r="AG903" s="2" t="s">
        <v>69</v>
      </c>
      <c r="AH903" s="2" t="s">
        <v>69</v>
      </c>
      <c r="AI903" s="2" t="s">
        <v>69</v>
      </c>
      <c r="AJ903" s="2" t="s">
        <v>69</v>
      </c>
      <c r="AK903" s="2" t="s">
        <v>69</v>
      </c>
      <c r="AL903" s="2" t="s">
        <v>69</v>
      </c>
      <c r="AM903" s="2" t="s">
        <v>69</v>
      </c>
      <c r="AN903" s="2" t="s">
        <v>69</v>
      </c>
      <c r="AO903" s="2" t="s">
        <v>69</v>
      </c>
      <c r="AP903" s="2" t="s">
        <v>69</v>
      </c>
      <c r="AQ903" s="2" t="s">
        <v>69</v>
      </c>
      <c r="AR903" s="2" t="s">
        <v>69</v>
      </c>
      <c r="AS903" s="2" t="s">
        <v>69</v>
      </c>
      <c r="AT903" s="2" t="s">
        <v>69</v>
      </c>
      <c r="AU903" s="2" t="s">
        <v>69</v>
      </c>
    </row>
    <row r="904" spans="1:47" x14ac:dyDescent="0.3">
      <c r="A904" s="13" t="s">
        <v>4543</v>
      </c>
      <c r="B904" s="14">
        <v>4778033137</v>
      </c>
      <c r="C904" s="12" t="s">
        <v>50</v>
      </c>
      <c r="D904" s="9" t="s">
        <v>54</v>
      </c>
      <c r="E904" s="9" t="s">
        <v>62</v>
      </c>
      <c r="F904" s="9" t="s">
        <v>75</v>
      </c>
      <c r="G904" s="9" t="s">
        <v>69</v>
      </c>
      <c r="H904" s="9" t="s">
        <v>69</v>
      </c>
      <c r="I904" s="9"/>
      <c r="J904" s="9"/>
      <c r="K904" s="6" t="s">
        <v>4546</v>
      </c>
      <c r="L904" s="2">
        <v>190554</v>
      </c>
      <c r="M904" s="2" t="s">
        <v>56</v>
      </c>
      <c r="N904" s="7" t="s">
        <v>4544</v>
      </c>
      <c r="O904" s="7" t="s">
        <v>4545</v>
      </c>
      <c r="P904" s="2" t="s">
        <v>65</v>
      </c>
      <c r="Q904" s="2" t="s">
        <v>4547</v>
      </c>
      <c r="R904" s="2" t="s">
        <v>64</v>
      </c>
      <c r="S904" s="2" t="s">
        <v>111</v>
      </c>
      <c r="T904" s="2" t="s">
        <v>111</v>
      </c>
      <c r="U904" s="2">
        <v>995009000</v>
      </c>
      <c r="V904" s="2" t="s">
        <v>46</v>
      </c>
      <c r="W904" s="2">
        <v>79099101854</v>
      </c>
      <c r="X904" s="2" t="s">
        <v>47</v>
      </c>
      <c r="Y904" s="2" t="s">
        <v>48</v>
      </c>
      <c r="Z904" s="2" t="s">
        <v>49</v>
      </c>
      <c r="AA904" s="2" t="s">
        <v>55</v>
      </c>
      <c r="AB904" s="2" t="s">
        <v>57</v>
      </c>
      <c r="AC904" s="2" t="s">
        <v>58</v>
      </c>
      <c r="AD904" s="2" t="s">
        <v>59</v>
      </c>
      <c r="AE904" s="2" t="s">
        <v>1641</v>
      </c>
      <c r="AF904" s="2" t="s">
        <v>61</v>
      </c>
      <c r="AG904" s="2" t="s">
        <v>69</v>
      </c>
      <c r="AH904" s="2" t="s">
        <v>69</v>
      </c>
      <c r="AI904" s="2" t="s">
        <v>69</v>
      </c>
      <c r="AJ904" s="2" t="s">
        <v>69</v>
      </c>
      <c r="AK904" s="2" t="s">
        <v>69</v>
      </c>
      <c r="AL904" s="2" t="s">
        <v>69</v>
      </c>
      <c r="AM904" s="2" t="s">
        <v>69</v>
      </c>
      <c r="AN904" s="2" t="s">
        <v>69</v>
      </c>
      <c r="AO904" s="2" t="s">
        <v>69</v>
      </c>
      <c r="AP904" s="2" t="s">
        <v>69</v>
      </c>
      <c r="AQ904" s="2" t="s">
        <v>69</v>
      </c>
      <c r="AR904" s="2" t="s">
        <v>69</v>
      </c>
      <c r="AS904" s="2" t="s">
        <v>69</v>
      </c>
      <c r="AT904" s="2" t="s">
        <v>69</v>
      </c>
      <c r="AU904" s="2" t="s">
        <v>69</v>
      </c>
    </row>
    <row r="905" spans="1:47" x14ac:dyDescent="0.3">
      <c r="A905" s="13" t="s">
        <v>4548</v>
      </c>
      <c r="B905" s="14">
        <v>4906392231</v>
      </c>
      <c r="C905" s="12" t="s">
        <v>50</v>
      </c>
      <c r="D905" s="9" t="s">
        <v>54</v>
      </c>
      <c r="E905" s="9" t="s">
        <v>62</v>
      </c>
      <c r="F905" s="9" t="s">
        <v>138</v>
      </c>
      <c r="G905" s="9" t="s">
        <v>69</v>
      </c>
      <c r="H905" s="9" t="s">
        <v>69</v>
      </c>
      <c r="I905" s="9"/>
      <c r="J905" s="9"/>
      <c r="K905" s="6" t="s">
        <v>4551</v>
      </c>
      <c r="L905" s="2">
        <v>29446</v>
      </c>
      <c r="M905" s="2" t="s">
        <v>153</v>
      </c>
      <c r="N905" s="7" t="s">
        <v>4549</v>
      </c>
      <c r="O905" s="7" t="s">
        <v>4550</v>
      </c>
      <c r="P905" s="2" t="s">
        <v>65</v>
      </c>
      <c r="Q905" s="2">
        <v>1686413280</v>
      </c>
      <c r="R905" s="2" t="s">
        <v>64</v>
      </c>
      <c r="S905" s="2" t="s">
        <v>156</v>
      </c>
      <c r="T905" s="2" t="s">
        <v>158</v>
      </c>
      <c r="U905" s="2">
        <v>1686413280</v>
      </c>
      <c r="V905" s="2" t="s">
        <v>46</v>
      </c>
      <c r="W905" s="2">
        <v>79099101854</v>
      </c>
      <c r="X905" s="2" t="s">
        <v>47</v>
      </c>
      <c r="Y905" s="2" t="s">
        <v>48</v>
      </c>
      <c r="Z905" s="2" t="s">
        <v>49</v>
      </c>
      <c r="AA905" s="2" t="s">
        <v>55</v>
      </c>
      <c r="AB905" s="2" t="s">
        <v>57</v>
      </c>
      <c r="AC905" s="2" t="s">
        <v>58</v>
      </c>
      <c r="AD905" s="2" t="s">
        <v>59</v>
      </c>
      <c r="AE905" s="2" t="s">
        <v>154</v>
      </c>
      <c r="AF905" s="2" t="s">
        <v>61</v>
      </c>
      <c r="AG905" s="2" t="s">
        <v>69</v>
      </c>
      <c r="AH905" s="2" t="s">
        <v>69</v>
      </c>
      <c r="AI905" s="2" t="s">
        <v>69</v>
      </c>
      <c r="AJ905" s="2" t="s">
        <v>69</v>
      </c>
      <c r="AK905" s="2" t="s">
        <v>69</v>
      </c>
      <c r="AL905" s="2" t="s">
        <v>69</v>
      </c>
      <c r="AM905" s="2" t="s">
        <v>69</v>
      </c>
      <c r="AN905" s="2" t="s">
        <v>69</v>
      </c>
      <c r="AO905" s="2" t="s">
        <v>69</v>
      </c>
      <c r="AP905" s="2" t="s">
        <v>69</v>
      </c>
      <c r="AQ905" s="2" t="s">
        <v>69</v>
      </c>
      <c r="AR905" s="2" t="s">
        <v>69</v>
      </c>
      <c r="AS905" s="2" t="s">
        <v>69</v>
      </c>
      <c r="AT905" s="2" t="s">
        <v>69</v>
      </c>
      <c r="AU905" s="2" t="s">
        <v>69</v>
      </c>
    </row>
    <row r="906" spans="1:47" x14ac:dyDescent="0.3">
      <c r="A906" s="13" t="s">
        <v>4552</v>
      </c>
      <c r="B906" s="14">
        <v>4873941421</v>
      </c>
      <c r="C906" s="12" t="s">
        <v>50</v>
      </c>
      <c r="D906" s="9" t="s">
        <v>54</v>
      </c>
      <c r="E906" s="9" t="s">
        <v>62</v>
      </c>
      <c r="F906" s="9" t="s">
        <v>75</v>
      </c>
      <c r="G906" s="9" t="s">
        <v>69</v>
      </c>
      <c r="H906" s="9" t="s">
        <v>69</v>
      </c>
      <c r="I906" s="9"/>
      <c r="J906" s="9"/>
      <c r="K906" s="6" t="s">
        <v>4554</v>
      </c>
      <c r="L906" s="2">
        <v>16031</v>
      </c>
      <c r="M906" s="2" t="s">
        <v>56</v>
      </c>
      <c r="N906" s="7" t="s">
        <v>4553</v>
      </c>
      <c r="O906" s="7"/>
      <c r="P906" s="2" t="s">
        <v>65</v>
      </c>
      <c r="Q906" s="2" t="s">
        <v>4555</v>
      </c>
      <c r="R906" s="2" t="s">
        <v>64</v>
      </c>
      <c r="S906" s="2" t="s">
        <v>798</v>
      </c>
      <c r="T906" s="2" t="s">
        <v>158</v>
      </c>
      <c r="U906" s="2">
        <v>133045</v>
      </c>
      <c r="V906" s="2" t="s">
        <v>46</v>
      </c>
      <c r="W906" s="2">
        <v>79099101854</v>
      </c>
      <c r="X906" s="2" t="s">
        <v>47</v>
      </c>
      <c r="Y906" s="2" t="s">
        <v>48</v>
      </c>
      <c r="Z906" s="2" t="s">
        <v>49</v>
      </c>
      <c r="AA906" s="2" t="s">
        <v>55</v>
      </c>
      <c r="AB906" s="2" t="s">
        <v>57</v>
      </c>
      <c r="AC906" s="2" t="s">
        <v>58</v>
      </c>
      <c r="AD906" s="2" t="s">
        <v>59</v>
      </c>
      <c r="AE906" s="2" t="s">
        <v>1371</v>
      </c>
      <c r="AF906" s="2" t="s">
        <v>61</v>
      </c>
      <c r="AG906" s="2" t="s">
        <v>69</v>
      </c>
      <c r="AH906" s="2" t="s">
        <v>69</v>
      </c>
      <c r="AI906" s="2" t="s">
        <v>69</v>
      </c>
      <c r="AJ906" s="2" t="s">
        <v>69</v>
      </c>
      <c r="AK906" s="2" t="s">
        <v>69</v>
      </c>
      <c r="AL906" s="2" t="s">
        <v>69</v>
      </c>
      <c r="AM906" s="2" t="s">
        <v>69</v>
      </c>
      <c r="AN906" s="2" t="s">
        <v>69</v>
      </c>
      <c r="AO906" s="2" t="s">
        <v>69</v>
      </c>
      <c r="AP906" s="2" t="s">
        <v>69</v>
      </c>
      <c r="AQ906" s="2" t="s">
        <v>69</v>
      </c>
      <c r="AR906" s="2" t="s">
        <v>69</v>
      </c>
      <c r="AS906" s="2" t="s">
        <v>69</v>
      </c>
      <c r="AT906" s="2" t="s">
        <v>69</v>
      </c>
      <c r="AU906" s="2" t="s">
        <v>69</v>
      </c>
    </row>
    <row r="907" spans="1:47" x14ac:dyDescent="0.3">
      <c r="A907" s="13" t="s">
        <v>4556</v>
      </c>
      <c r="B907" s="14">
        <v>4777619588</v>
      </c>
      <c r="C907" s="12" t="s">
        <v>50</v>
      </c>
      <c r="D907" s="9" t="s">
        <v>54</v>
      </c>
      <c r="E907" s="9" t="s">
        <v>62</v>
      </c>
      <c r="F907" s="9" t="s">
        <v>85</v>
      </c>
      <c r="G907" s="9" t="s">
        <v>69</v>
      </c>
      <c r="H907" s="9" t="s">
        <v>69</v>
      </c>
      <c r="I907" s="9"/>
      <c r="J907" s="9"/>
      <c r="K907" s="6" t="s">
        <v>4559</v>
      </c>
      <c r="L907" s="2">
        <v>23675</v>
      </c>
      <c r="M907" s="2" t="s">
        <v>56</v>
      </c>
      <c r="N907" s="7" t="s">
        <v>4557</v>
      </c>
      <c r="O907" s="7" t="s">
        <v>4558</v>
      </c>
      <c r="P907" s="2" t="s">
        <v>65</v>
      </c>
      <c r="Q907" s="2" t="s">
        <v>4560</v>
      </c>
      <c r="R907" s="2" t="s">
        <v>64</v>
      </c>
      <c r="S907" s="2" t="s">
        <v>86</v>
      </c>
      <c r="T907" s="2" t="s">
        <v>69</v>
      </c>
      <c r="U907" s="2" t="s">
        <v>4561</v>
      </c>
      <c r="V907" s="2" t="s">
        <v>46</v>
      </c>
      <c r="W907" s="2">
        <v>79099101854</v>
      </c>
      <c r="X907" s="2" t="s">
        <v>47</v>
      </c>
      <c r="Y907" s="2" t="s">
        <v>48</v>
      </c>
      <c r="Z907" s="2" t="s">
        <v>49</v>
      </c>
      <c r="AA907" s="2" t="s">
        <v>55</v>
      </c>
      <c r="AB907" s="2" t="s">
        <v>57</v>
      </c>
      <c r="AC907" s="2" t="s">
        <v>58</v>
      </c>
      <c r="AD907" s="2" t="s">
        <v>59</v>
      </c>
      <c r="AE907" s="2" t="s">
        <v>1371</v>
      </c>
      <c r="AF907" s="2" t="s">
        <v>61</v>
      </c>
      <c r="AG907" s="2" t="s">
        <v>69</v>
      </c>
      <c r="AH907" s="2" t="s">
        <v>69</v>
      </c>
      <c r="AI907" s="2" t="s">
        <v>69</v>
      </c>
      <c r="AJ907" s="2" t="s">
        <v>69</v>
      </c>
      <c r="AK907" s="2" t="s">
        <v>69</v>
      </c>
      <c r="AL907" s="2" t="s">
        <v>69</v>
      </c>
      <c r="AM907" s="2" t="s">
        <v>69</v>
      </c>
      <c r="AN907" s="2" t="s">
        <v>69</v>
      </c>
      <c r="AO907" s="2" t="s">
        <v>69</v>
      </c>
      <c r="AP907" s="2" t="s">
        <v>69</v>
      </c>
      <c r="AQ907" s="2" t="s">
        <v>69</v>
      </c>
      <c r="AR907" s="2" t="s">
        <v>69</v>
      </c>
      <c r="AS907" s="2" t="s">
        <v>69</v>
      </c>
      <c r="AT907" s="2" t="s">
        <v>69</v>
      </c>
      <c r="AU907" s="2" t="s">
        <v>88</v>
      </c>
    </row>
    <row r="908" spans="1:47" x14ac:dyDescent="0.3">
      <c r="A908" s="13" t="s">
        <v>4562</v>
      </c>
      <c r="B908" s="14">
        <v>4777926010</v>
      </c>
      <c r="C908" s="12" t="s">
        <v>50</v>
      </c>
      <c r="D908" s="9" t="s">
        <v>54</v>
      </c>
      <c r="E908" s="9" t="s">
        <v>62</v>
      </c>
      <c r="F908" s="9" t="s">
        <v>85</v>
      </c>
      <c r="G908" s="9" t="s">
        <v>69</v>
      </c>
      <c r="H908" s="9" t="s">
        <v>69</v>
      </c>
      <c r="I908" s="9"/>
      <c r="J908" s="9"/>
      <c r="K908" s="6" t="s">
        <v>4565</v>
      </c>
      <c r="L908" s="2">
        <v>26965</v>
      </c>
      <c r="M908" s="2" t="s">
        <v>56</v>
      </c>
      <c r="N908" s="7" t="s">
        <v>4563</v>
      </c>
      <c r="O908" s="7" t="s">
        <v>4564</v>
      </c>
      <c r="P908" s="2" t="s">
        <v>65</v>
      </c>
      <c r="Q908" s="2" t="s">
        <v>4566</v>
      </c>
      <c r="R908" s="2" t="s">
        <v>64</v>
      </c>
      <c r="S908" s="2" t="s">
        <v>1234</v>
      </c>
      <c r="T908" s="2" t="s">
        <v>69</v>
      </c>
      <c r="U908" s="2" t="s">
        <v>4567</v>
      </c>
      <c r="V908" s="2" t="s">
        <v>46</v>
      </c>
      <c r="W908" s="2">
        <v>79099101854</v>
      </c>
      <c r="X908" s="2" t="s">
        <v>47</v>
      </c>
      <c r="Y908" s="2" t="s">
        <v>48</v>
      </c>
      <c r="Z908" s="2" t="s">
        <v>49</v>
      </c>
      <c r="AA908" s="2" t="s">
        <v>55</v>
      </c>
      <c r="AB908" s="2" t="s">
        <v>57</v>
      </c>
      <c r="AC908" s="2" t="s">
        <v>58</v>
      </c>
      <c r="AD908" s="2" t="s">
        <v>59</v>
      </c>
      <c r="AE908" s="2" t="s">
        <v>1641</v>
      </c>
      <c r="AF908" s="2" t="s">
        <v>61</v>
      </c>
      <c r="AG908" s="2" t="s">
        <v>69</v>
      </c>
      <c r="AH908" s="2" t="s">
        <v>69</v>
      </c>
      <c r="AI908" s="2" t="s">
        <v>69</v>
      </c>
      <c r="AJ908" s="2" t="s">
        <v>69</v>
      </c>
      <c r="AK908" s="2" t="s">
        <v>69</v>
      </c>
      <c r="AL908" s="2" t="s">
        <v>69</v>
      </c>
      <c r="AM908" s="2" t="s">
        <v>69</v>
      </c>
      <c r="AN908" s="2" t="s">
        <v>69</v>
      </c>
      <c r="AO908" s="2" t="s">
        <v>69</v>
      </c>
      <c r="AP908" s="2" t="s">
        <v>69</v>
      </c>
      <c r="AQ908" s="2" t="s">
        <v>69</v>
      </c>
      <c r="AR908" s="2" t="s">
        <v>69</v>
      </c>
      <c r="AS908" s="2" t="s">
        <v>69</v>
      </c>
      <c r="AT908" s="2" t="s">
        <v>69</v>
      </c>
      <c r="AU908" s="2" t="s">
        <v>88</v>
      </c>
    </row>
    <row r="909" spans="1:47" x14ac:dyDescent="0.3">
      <c r="A909" s="13" t="s">
        <v>4568</v>
      </c>
      <c r="B909" s="14">
        <v>4778426765</v>
      </c>
      <c r="C909" s="12" t="s">
        <v>50</v>
      </c>
      <c r="D909" s="9" t="s">
        <v>54</v>
      </c>
      <c r="E909" s="9" t="s">
        <v>62</v>
      </c>
      <c r="F909" s="9" t="s">
        <v>182</v>
      </c>
      <c r="G909" s="9" t="s">
        <v>222</v>
      </c>
      <c r="H909" s="9" t="s">
        <v>69</v>
      </c>
      <c r="I909" s="9"/>
      <c r="J909" s="9"/>
      <c r="K909" s="6" t="s">
        <v>4571</v>
      </c>
      <c r="L909" s="2">
        <v>67905</v>
      </c>
      <c r="M909" s="2" t="s">
        <v>56</v>
      </c>
      <c r="N909" s="7" t="s">
        <v>4569</v>
      </c>
      <c r="O909" s="7" t="s">
        <v>4570</v>
      </c>
      <c r="P909" s="2" t="s">
        <v>65</v>
      </c>
      <c r="Q909" s="2">
        <v>2290601076</v>
      </c>
      <c r="R909" s="2" t="s">
        <v>76</v>
      </c>
      <c r="S909" s="2" t="s">
        <v>227</v>
      </c>
      <c r="T909" s="2" t="s">
        <v>69</v>
      </c>
      <c r="U909" s="2" t="s">
        <v>69</v>
      </c>
      <c r="V909" s="2" t="s">
        <v>46</v>
      </c>
      <c r="W909" s="2">
        <v>79099101854</v>
      </c>
      <c r="X909" s="2" t="s">
        <v>47</v>
      </c>
      <c r="Y909" s="2" t="s">
        <v>48</v>
      </c>
      <c r="Z909" s="2" t="s">
        <v>49</v>
      </c>
      <c r="AA909" s="2" t="s">
        <v>55</v>
      </c>
      <c r="AB909" s="2" t="s">
        <v>57</v>
      </c>
      <c r="AC909" s="2" t="s">
        <v>58</v>
      </c>
      <c r="AD909" s="2" t="s">
        <v>59</v>
      </c>
      <c r="AE909" s="2" t="s">
        <v>1443</v>
      </c>
      <c r="AF909" s="2" t="s">
        <v>61</v>
      </c>
      <c r="AG909" s="2" t="s">
        <v>69</v>
      </c>
      <c r="AH909" s="2" t="s">
        <v>69</v>
      </c>
      <c r="AI909" s="2" t="s">
        <v>69</v>
      </c>
      <c r="AJ909" s="2" t="s">
        <v>69</v>
      </c>
      <c r="AK909" s="2" t="s">
        <v>69</v>
      </c>
      <c r="AL909" s="2" t="s">
        <v>69</v>
      </c>
      <c r="AM909" s="2" t="s">
        <v>69</v>
      </c>
      <c r="AN909" s="2" t="s">
        <v>69</v>
      </c>
      <c r="AO909" s="2" t="s">
        <v>69</v>
      </c>
      <c r="AP909" s="2" t="s">
        <v>69</v>
      </c>
      <c r="AQ909" s="2" t="s">
        <v>69</v>
      </c>
      <c r="AR909" s="2" t="s">
        <v>69</v>
      </c>
      <c r="AS909" s="2" t="s">
        <v>69</v>
      </c>
      <c r="AT909" s="2" t="s">
        <v>69</v>
      </c>
      <c r="AU909" s="2" t="s">
        <v>69</v>
      </c>
    </row>
    <row r="910" spans="1:47" x14ac:dyDescent="0.3">
      <c r="A910" s="13" t="s">
        <v>4572</v>
      </c>
      <c r="B910" s="14">
        <v>4777866327</v>
      </c>
      <c r="C910" s="12" t="s">
        <v>50</v>
      </c>
      <c r="D910" s="9" t="s">
        <v>54</v>
      </c>
      <c r="E910" s="9" t="s">
        <v>62</v>
      </c>
      <c r="F910" s="9" t="s">
        <v>85</v>
      </c>
      <c r="G910" s="9" t="s">
        <v>69</v>
      </c>
      <c r="H910" s="9" t="s">
        <v>69</v>
      </c>
      <c r="I910" s="9"/>
      <c r="J910" s="9"/>
      <c r="K910" s="6" t="s">
        <v>4575</v>
      </c>
      <c r="L910" s="2">
        <v>24617</v>
      </c>
      <c r="M910" s="2" t="s">
        <v>56</v>
      </c>
      <c r="N910" s="7" t="s">
        <v>4573</v>
      </c>
      <c r="O910" s="7" t="s">
        <v>4574</v>
      </c>
      <c r="P910" s="2" t="s">
        <v>65</v>
      </c>
      <c r="Q910" s="2">
        <v>9808076180</v>
      </c>
      <c r="R910" s="2" t="s">
        <v>64</v>
      </c>
      <c r="S910" s="2" t="s">
        <v>86</v>
      </c>
      <c r="T910" s="2" t="s">
        <v>69</v>
      </c>
      <c r="U910" s="2">
        <v>1613966680</v>
      </c>
      <c r="V910" s="2" t="s">
        <v>46</v>
      </c>
      <c r="W910" s="2">
        <v>79099101854</v>
      </c>
      <c r="X910" s="2" t="s">
        <v>47</v>
      </c>
      <c r="Y910" s="2" t="s">
        <v>48</v>
      </c>
      <c r="Z910" s="2" t="s">
        <v>49</v>
      </c>
      <c r="AA910" s="2" t="s">
        <v>55</v>
      </c>
      <c r="AB910" s="2" t="s">
        <v>57</v>
      </c>
      <c r="AC910" s="2" t="s">
        <v>58</v>
      </c>
      <c r="AD910" s="2" t="s">
        <v>59</v>
      </c>
      <c r="AE910" s="2" t="s">
        <v>2571</v>
      </c>
      <c r="AF910" s="2" t="s">
        <v>61</v>
      </c>
      <c r="AG910" s="2" t="s">
        <v>69</v>
      </c>
      <c r="AH910" s="2" t="s">
        <v>69</v>
      </c>
      <c r="AI910" s="2" t="s">
        <v>69</v>
      </c>
      <c r="AJ910" s="2" t="s">
        <v>69</v>
      </c>
      <c r="AK910" s="2" t="s">
        <v>69</v>
      </c>
      <c r="AL910" s="2" t="s">
        <v>69</v>
      </c>
      <c r="AM910" s="2" t="s">
        <v>69</v>
      </c>
      <c r="AN910" s="2" t="s">
        <v>69</v>
      </c>
      <c r="AO910" s="2" t="s">
        <v>69</v>
      </c>
      <c r="AP910" s="2" t="s">
        <v>69</v>
      </c>
      <c r="AQ910" s="2" t="s">
        <v>69</v>
      </c>
      <c r="AR910" s="2" t="s">
        <v>69</v>
      </c>
      <c r="AS910" s="2" t="s">
        <v>69</v>
      </c>
      <c r="AT910" s="2" t="s">
        <v>69</v>
      </c>
      <c r="AU910" s="2" t="s">
        <v>88</v>
      </c>
    </row>
    <row r="911" spans="1:47" x14ac:dyDescent="0.3">
      <c r="A911" s="13" t="s">
        <v>4576</v>
      </c>
      <c r="B911" s="14">
        <v>4873822054</v>
      </c>
      <c r="C911" s="12" t="s">
        <v>50</v>
      </c>
      <c r="D911" s="9" t="s">
        <v>54</v>
      </c>
      <c r="E911" s="9" t="s">
        <v>62</v>
      </c>
      <c r="F911" s="9" t="s">
        <v>85</v>
      </c>
      <c r="G911" s="9" t="s">
        <v>69</v>
      </c>
      <c r="H911" s="9" t="s">
        <v>69</v>
      </c>
      <c r="I911" s="9"/>
      <c r="J911" s="9"/>
      <c r="K911" s="6" t="s">
        <v>4579</v>
      </c>
      <c r="L911" s="2">
        <v>21932</v>
      </c>
      <c r="M911" s="2" t="s">
        <v>56</v>
      </c>
      <c r="N911" s="7" t="s">
        <v>4577</v>
      </c>
      <c r="O911" s="7" t="s">
        <v>4578</v>
      </c>
      <c r="P911" s="2" t="s">
        <v>65</v>
      </c>
      <c r="Q911" s="2">
        <v>36000243</v>
      </c>
      <c r="R911" s="2" t="s">
        <v>64</v>
      </c>
      <c r="S911" s="2" t="s">
        <v>86</v>
      </c>
      <c r="T911" s="2" t="s">
        <v>726</v>
      </c>
      <c r="U911" s="2">
        <v>36000243</v>
      </c>
      <c r="V911" s="2" t="s">
        <v>46</v>
      </c>
      <c r="W911" s="2">
        <v>79099101854</v>
      </c>
      <c r="X911" s="2" t="s">
        <v>47</v>
      </c>
      <c r="Y911" s="2" t="s">
        <v>48</v>
      </c>
      <c r="Z911" s="2" t="s">
        <v>49</v>
      </c>
      <c r="AA911" s="2" t="s">
        <v>55</v>
      </c>
      <c r="AB911" s="2" t="s">
        <v>57</v>
      </c>
      <c r="AC911" s="2" t="s">
        <v>58</v>
      </c>
      <c r="AD911" s="2" t="s">
        <v>59</v>
      </c>
      <c r="AE911" s="2" t="s">
        <v>536</v>
      </c>
      <c r="AF911" s="2" t="s">
        <v>61</v>
      </c>
      <c r="AG911" s="2" t="s">
        <v>69</v>
      </c>
      <c r="AH911" s="2" t="s">
        <v>69</v>
      </c>
      <c r="AI911" s="2" t="s">
        <v>69</v>
      </c>
      <c r="AJ911" s="2" t="s">
        <v>69</v>
      </c>
      <c r="AK911" s="2" t="s">
        <v>69</v>
      </c>
      <c r="AL911" s="2" t="s">
        <v>69</v>
      </c>
      <c r="AM911" s="2" t="s">
        <v>69</v>
      </c>
      <c r="AN911" s="2" t="s">
        <v>69</v>
      </c>
      <c r="AO911" s="2" t="s">
        <v>69</v>
      </c>
      <c r="AP911" s="2" t="s">
        <v>69</v>
      </c>
      <c r="AQ911" s="2" t="s">
        <v>69</v>
      </c>
      <c r="AR911" s="2" t="s">
        <v>69</v>
      </c>
      <c r="AS911" s="2" t="s">
        <v>69</v>
      </c>
      <c r="AT911" s="2" t="s">
        <v>69</v>
      </c>
      <c r="AU911" s="2" t="s">
        <v>88</v>
      </c>
    </row>
    <row r="912" spans="1:47" x14ac:dyDescent="0.3">
      <c r="A912" s="13" t="s">
        <v>4580</v>
      </c>
      <c r="B912" s="14">
        <v>4777759270</v>
      </c>
      <c r="C912" s="12" t="s">
        <v>50</v>
      </c>
      <c r="D912" s="9" t="s">
        <v>54</v>
      </c>
      <c r="E912" s="9" t="s">
        <v>62</v>
      </c>
      <c r="F912" s="9" t="s">
        <v>85</v>
      </c>
      <c r="G912" s="9" t="s">
        <v>69</v>
      </c>
      <c r="H912" s="9" t="s">
        <v>69</v>
      </c>
      <c r="I912" s="9"/>
      <c r="J912" s="9"/>
      <c r="K912" s="6" t="s">
        <v>4583</v>
      </c>
      <c r="L912" s="2">
        <v>22534</v>
      </c>
      <c r="M912" s="2" t="s">
        <v>56</v>
      </c>
      <c r="N912" s="7" t="s">
        <v>4581</v>
      </c>
      <c r="O912" s="7" t="s">
        <v>4582</v>
      </c>
      <c r="P912" s="2" t="s">
        <v>65</v>
      </c>
      <c r="Q912" s="2" t="s">
        <v>4584</v>
      </c>
      <c r="R912" s="2" t="s">
        <v>76</v>
      </c>
      <c r="S912" s="2" t="s">
        <v>1985</v>
      </c>
      <c r="T912" s="2" t="s">
        <v>69</v>
      </c>
      <c r="U912" s="2" t="s">
        <v>69</v>
      </c>
      <c r="V912" s="2" t="s">
        <v>46</v>
      </c>
      <c r="W912" s="2">
        <v>79099101854</v>
      </c>
      <c r="X912" s="2" t="s">
        <v>47</v>
      </c>
      <c r="Y912" s="2" t="s">
        <v>48</v>
      </c>
      <c r="Z912" s="2" t="s">
        <v>49</v>
      </c>
      <c r="AA912" s="2" t="s">
        <v>55</v>
      </c>
      <c r="AB912" s="2" t="s">
        <v>57</v>
      </c>
      <c r="AC912" s="2" t="s">
        <v>58</v>
      </c>
      <c r="AD912" s="2" t="s">
        <v>59</v>
      </c>
      <c r="AE912" s="2" t="s">
        <v>1381</v>
      </c>
      <c r="AF912" s="2" t="s">
        <v>61</v>
      </c>
      <c r="AG912" s="2" t="s">
        <v>69</v>
      </c>
      <c r="AH912" s="2" t="s">
        <v>69</v>
      </c>
      <c r="AI912" s="2" t="s">
        <v>69</v>
      </c>
      <c r="AJ912" s="2" t="s">
        <v>69</v>
      </c>
      <c r="AK912" s="2" t="s">
        <v>69</v>
      </c>
      <c r="AL912" s="2" t="s">
        <v>69</v>
      </c>
      <c r="AM912" s="2" t="s">
        <v>69</v>
      </c>
      <c r="AN912" s="2" t="s">
        <v>69</v>
      </c>
      <c r="AO912" s="2" t="s">
        <v>69</v>
      </c>
      <c r="AP912" s="2" t="s">
        <v>69</v>
      </c>
      <c r="AQ912" s="2" t="s">
        <v>69</v>
      </c>
      <c r="AR912" s="2" t="s">
        <v>69</v>
      </c>
      <c r="AS912" s="2" t="s">
        <v>69</v>
      </c>
      <c r="AT912" s="2" t="s">
        <v>69</v>
      </c>
      <c r="AU912" s="2" t="s">
        <v>88</v>
      </c>
    </row>
    <row r="913" spans="1:47" x14ac:dyDescent="0.3">
      <c r="A913" s="13">
        <v>1875018310</v>
      </c>
      <c r="B913" s="14">
        <v>4778188542</v>
      </c>
      <c r="C913" s="12" t="s">
        <v>50</v>
      </c>
      <c r="D913" s="9" t="s">
        <v>54</v>
      </c>
      <c r="E913" s="9" t="s">
        <v>62</v>
      </c>
      <c r="F913" s="9" t="s">
        <v>182</v>
      </c>
      <c r="G913" s="9" t="s">
        <v>222</v>
      </c>
      <c r="H913" s="9" t="s">
        <v>69</v>
      </c>
      <c r="I913" s="9"/>
      <c r="J913" s="9"/>
      <c r="K913" s="6" t="s">
        <v>4587</v>
      </c>
      <c r="L913" s="2">
        <v>28424</v>
      </c>
      <c r="M913" s="2" t="s">
        <v>56</v>
      </c>
      <c r="N913" s="7" t="s">
        <v>4585</v>
      </c>
      <c r="O913" s="7" t="s">
        <v>4586</v>
      </c>
      <c r="P913" s="2" t="s">
        <v>65</v>
      </c>
      <c r="Q913" s="2" t="s">
        <v>4588</v>
      </c>
      <c r="R913" s="2" t="s">
        <v>64</v>
      </c>
      <c r="S913" s="2" t="s">
        <v>1892</v>
      </c>
      <c r="T913" s="2" t="s">
        <v>68</v>
      </c>
      <c r="U913" s="2" t="s">
        <v>4588</v>
      </c>
      <c r="V913" s="2" t="s">
        <v>46</v>
      </c>
      <c r="W913" s="2">
        <v>79099101854</v>
      </c>
      <c r="X913" s="2" t="s">
        <v>47</v>
      </c>
      <c r="Y913" s="2" t="s">
        <v>48</v>
      </c>
      <c r="Z913" s="2" t="s">
        <v>49</v>
      </c>
      <c r="AA913" s="2" t="s">
        <v>55</v>
      </c>
      <c r="AB913" s="2" t="s">
        <v>57</v>
      </c>
      <c r="AC913" s="2" t="s">
        <v>58</v>
      </c>
      <c r="AD913" s="2" t="s">
        <v>59</v>
      </c>
      <c r="AE913" s="2" t="s">
        <v>1602</v>
      </c>
      <c r="AF913" s="2" t="s">
        <v>61</v>
      </c>
      <c r="AG913" s="2" t="s">
        <v>69</v>
      </c>
      <c r="AH913" s="2" t="s">
        <v>69</v>
      </c>
      <c r="AI913" s="2" t="s">
        <v>69</v>
      </c>
      <c r="AJ913" s="2" t="s">
        <v>69</v>
      </c>
      <c r="AK913" s="2" t="s">
        <v>69</v>
      </c>
      <c r="AL913" s="2" t="s">
        <v>69</v>
      </c>
      <c r="AM913" s="2" t="s">
        <v>69</v>
      </c>
      <c r="AN913" s="2" t="s">
        <v>69</v>
      </c>
      <c r="AO913" s="2" t="s">
        <v>69</v>
      </c>
      <c r="AP913" s="2" t="s">
        <v>69</v>
      </c>
      <c r="AQ913" s="2" t="s">
        <v>69</v>
      </c>
      <c r="AR913" s="2" t="s">
        <v>69</v>
      </c>
      <c r="AS913" s="2" t="s">
        <v>69</v>
      </c>
      <c r="AT913" s="2" t="s">
        <v>69</v>
      </c>
      <c r="AU913" s="2" t="s">
        <v>69</v>
      </c>
    </row>
    <row r="914" spans="1:47" x14ac:dyDescent="0.3">
      <c r="A914" s="13" t="s">
        <v>4589</v>
      </c>
      <c r="B914" s="14">
        <v>4906050067</v>
      </c>
      <c r="C914" s="12" t="s">
        <v>50</v>
      </c>
      <c r="D914" s="9" t="s">
        <v>54</v>
      </c>
      <c r="E914" s="9" t="s">
        <v>62</v>
      </c>
      <c r="F914" s="9" t="s">
        <v>85</v>
      </c>
      <c r="G914" s="9" t="s">
        <v>69</v>
      </c>
      <c r="H914" s="9" t="s">
        <v>69</v>
      </c>
      <c r="I914" s="9"/>
      <c r="J914" s="9"/>
      <c r="K914" s="6" t="s">
        <v>4592</v>
      </c>
      <c r="L914" s="2">
        <v>27923</v>
      </c>
      <c r="M914" s="2" t="s">
        <v>56</v>
      </c>
      <c r="N914" s="7" t="s">
        <v>4590</v>
      </c>
      <c r="O914" s="7" t="s">
        <v>4591</v>
      </c>
      <c r="P914" s="2" t="s">
        <v>65</v>
      </c>
      <c r="Q914" s="2">
        <v>26207556020</v>
      </c>
      <c r="R914" s="2" t="s">
        <v>64</v>
      </c>
      <c r="S914" s="2" t="s">
        <v>102</v>
      </c>
      <c r="T914" s="2" t="s">
        <v>239</v>
      </c>
      <c r="U914" s="2">
        <v>26207556020</v>
      </c>
      <c r="V914" s="2" t="s">
        <v>46</v>
      </c>
      <c r="W914" s="2">
        <v>79099101854</v>
      </c>
      <c r="X914" s="2" t="s">
        <v>47</v>
      </c>
      <c r="Y914" s="2" t="s">
        <v>48</v>
      </c>
      <c r="Z914" s="2" t="s">
        <v>49</v>
      </c>
      <c r="AA914" s="2" t="s">
        <v>55</v>
      </c>
      <c r="AB914" s="2" t="s">
        <v>57</v>
      </c>
      <c r="AC914" s="2" t="s">
        <v>58</v>
      </c>
      <c r="AD914" s="2" t="s">
        <v>59</v>
      </c>
      <c r="AE914" s="2" t="s">
        <v>93</v>
      </c>
      <c r="AF914" s="2" t="s">
        <v>61</v>
      </c>
      <c r="AG914" s="2" t="s">
        <v>69</v>
      </c>
      <c r="AH914" s="2" t="s">
        <v>69</v>
      </c>
      <c r="AI914" s="2" t="s">
        <v>69</v>
      </c>
      <c r="AJ914" s="2" t="s">
        <v>69</v>
      </c>
      <c r="AK914" s="2" t="s">
        <v>69</v>
      </c>
      <c r="AL914" s="2" t="s">
        <v>69</v>
      </c>
      <c r="AM914" s="2" t="s">
        <v>69</v>
      </c>
      <c r="AN914" s="2" t="s">
        <v>69</v>
      </c>
      <c r="AO914" s="2" t="s">
        <v>69</v>
      </c>
      <c r="AP914" s="2" t="s">
        <v>69</v>
      </c>
      <c r="AQ914" s="2" t="s">
        <v>69</v>
      </c>
      <c r="AR914" s="2" t="s">
        <v>69</v>
      </c>
      <c r="AS914" s="2" t="s">
        <v>69</v>
      </c>
      <c r="AT914" s="2" t="s">
        <v>69</v>
      </c>
      <c r="AU914" s="2" t="s">
        <v>104</v>
      </c>
    </row>
    <row r="915" spans="1:47" x14ac:dyDescent="0.3">
      <c r="A915" s="13" t="s">
        <v>4593</v>
      </c>
      <c r="B915" s="14">
        <v>4777849822</v>
      </c>
      <c r="C915" s="12" t="s">
        <v>50</v>
      </c>
      <c r="D915" s="9" t="s">
        <v>54</v>
      </c>
      <c r="E915" s="9" t="s">
        <v>62</v>
      </c>
      <c r="F915" s="9" t="s">
        <v>182</v>
      </c>
      <c r="G915" s="9" t="s">
        <v>222</v>
      </c>
      <c r="H915" s="9" t="s">
        <v>69</v>
      </c>
      <c r="I915" s="9"/>
      <c r="J915" s="9"/>
      <c r="K915" s="6" t="s">
        <v>4596</v>
      </c>
      <c r="L915" s="2">
        <v>50456</v>
      </c>
      <c r="M915" s="2" t="s">
        <v>56</v>
      </c>
      <c r="N915" s="7" t="s">
        <v>4594</v>
      </c>
      <c r="O915" s="7" t="s">
        <v>4595</v>
      </c>
      <c r="P915" s="2" t="s">
        <v>65</v>
      </c>
      <c r="Q915" s="2">
        <v>1381794</v>
      </c>
      <c r="R915" s="2" t="s">
        <v>76</v>
      </c>
      <c r="S915" s="2" t="s">
        <v>124</v>
      </c>
      <c r="T915" s="2" t="s">
        <v>69</v>
      </c>
      <c r="U915" s="2" t="s">
        <v>69</v>
      </c>
      <c r="V915" s="2" t="s">
        <v>46</v>
      </c>
      <c r="W915" s="2">
        <v>79099101854</v>
      </c>
      <c r="X915" s="2" t="s">
        <v>47</v>
      </c>
      <c r="Y915" s="2" t="s">
        <v>48</v>
      </c>
      <c r="Z915" s="2" t="s">
        <v>49</v>
      </c>
      <c r="AA915" s="2" t="s">
        <v>55</v>
      </c>
      <c r="AB915" s="2" t="s">
        <v>57</v>
      </c>
      <c r="AC915" s="2" t="s">
        <v>58</v>
      </c>
      <c r="AD915" s="2" t="s">
        <v>59</v>
      </c>
      <c r="AE915" s="2" t="s">
        <v>1443</v>
      </c>
      <c r="AF915" s="2" t="s">
        <v>61</v>
      </c>
      <c r="AG915" s="2" t="s">
        <v>69</v>
      </c>
      <c r="AH915" s="2" t="s">
        <v>69</v>
      </c>
      <c r="AI915" s="2" t="s">
        <v>69</v>
      </c>
      <c r="AJ915" s="2" t="s">
        <v>69</v>
      </c>
      <c r="AK915" s="2" t="s">
        <v>69</v>
      </c>
      <c r="AL915" s="2" t="s">
        <v>69</v>
      </c>
      <c r="AM915" s="2" t="s">
        <v>69</v>
      </c>
      <c r="AN915" s="2" t="s">
        <v>69</v>
      </c>
      <c r="AO915" s="2" t="s">
        <v>69</v>
      </c>
      <c r="AP915" s="2" t="s">
        <v>69</v>
      </c>
      <c r="AQ915" s="2" t="s">
        <v>69</v>
      </c>
      <c r="AR915" s="2" t="s">
        <v>69</v>
      </c>
      <c r="AS915" s="2" t="s">
        <v>69</v>
      </c>
      <c r="AT915" s="2" t="s">
        <v>69</v>
      </c>
      <c r="AU915" s="2" t="s">
        <v>69</v>
      </c>
    </row>
    <row r="916" spans="1:47" x14ac:dyDescent="0.3">
      <c r="A916" s="13" t="s">
        <v>4597</v>
      </c>
      <c r="B916" s="14">
        <v>4873836847</v>
      </c>
      <c r="C916" s="12" t="s">
        <v>50</v>
      </c>
      <c r="D916" s="9" t="s">
        <v>54</v>
      </c>
      <c r="E916" s="9" t="s">
        <v>62</v>
      </c>
      <c r="F916" s="9" t="s">
        <v>63</v>
      </c>
      <c r="G916" s="9" t="s">
        <v>69</v>
      </c>
      <c r="H916" s="9" t="s">
        <v>69</v>
      </c>
      <c r="I916" s="9"/>
      <c r="J916" s="9"/>
      <c r="K916" s="6" t="s">
        <v>4600</v>
      </c>
      <c r="L916" s="2">
        <v>12062</v>
      </c>
      <c r="M916" s="2" t="s">
        <v>56</v>
      </c>
      <c r="N916" s="7" t="s">
        <v>4598</v>
      </c>
      <c r="O916" s="7" t="s">
        <v>4599</v>
      </c>
      <c r="P916" s="2" t="s">
        <v>65</v>
      </c>
      <c r="Q916" s="2" t="s">
        <v>4601</v>
      </c>
      <c r="R916" s="2" t="s">
        <v>64</v>
      </c>
      <c r="S916" s="2" t="s">
        <v>316</v>
      </c>
      <c r="T916" s="2" t="s">
        <v>556</v>
      </c>
      <c r="U916" s="2" t="s">
        <v>4602</v>
      </c>
      <c r="V916" s="2" t="s">
        <v>46</v>
      </c>
      <c r="W916" s="2">
        <v>79099101854</v>
      </c>
      <c r="X916" s="2" t="s">
        <v>47</v>
      </c>
      <c r="Y916" s="2" t="s">
        <v>48</v>
      </c>
      <c r="Z916" s="2" t="s">
        <v>49</v>
      </c>
      <c r="AA916" s="2" t="s">
        <v>55</v>
      </c>
      <c r="AB916" s="2" t="s">
        <v>57</v>
      </c>
      <c r="AC916" s="2" t="s">
        <v>58</v>
      </c>
      <c r="AD916" s="2" t="s">
        <v>59</v>
      </c>
      <c r="AE916" s="2" t="s">
        <v>1426</v>
      </c>
      <c r="AF916" s="2" t="s">
        <v>61</v>
      </c>
      <c r="AG916" s="2" t="s">
        <v>69</v>
      </c>
      <c r="AH916" s="2" t="s">
        <v>69</v>
      </c>
      <c r="AI916" s="2" t="s">
        <v>69</v>
      </c>
      <c r="AJ916" s="2" t="s">
        <v>69</v>
      </c>
      <c r="AK916" s="2" t="s">
        <v>69</v>
      </c>
      <c r="AL916" s="2" t="s">
        <v>69</v>
      </c>
      <c r="AM916" s="2" t="s">
        <v>69</v>
      </c>
      <c r="AN916" s="2" t="s">
        <v>69</v>
      </c>
      <c r="AO916" s="2" t="s">
        <v>69</v>
      </c>
      <c r="AP916" s="2" t="s">
        <v>69</v>
      </c>
      <c r="AQ916" s="2" t="s">
        <v>69</v>
      </c>
      <c r="AR916" s="2" t="s">
        <v>69</v>
      </c>
      <c r="AS916" s="2" t="s">
        <v>69</v>
      </c>
      <c r="AT916" s="2" t="s">
        <v>69</v>
      </c>
      <c r="AU916" s="2" t="s">
        <v>69</v>
      </c>
    </row>
    <row r="917" spans="1:47" x14ac:dyDescent="0.3">
      <c r="A917" s="13" t="s">
        <v>4603</v>
      </c>
      <c r="B917" s="14">
        <v>4873436744</v>
      </c>
      <c r="C917" s="12" t="s">
        <v>50</v>
      </c>
      <c r="D917" s="9" t="s">
        <v>54</v>
      </c>
      <c r="E917" s="9" t="s">
        <v>62</v>
      </c>
      <c r="F917" s="9" t="s">
        <v>182</v>
      </c>
      <c r="G917" s="9" t="s">
        <v>222</v>
      </c>
      <c r="H917" s="9" t="s">
        <v>69</v>
      </c>
      <c r="I917" s="9"/>
      <c r="J917" s="9"/>
      <c r="K917" s="6" t="s">
        <v>4606</v>
      </c>
      <c r="L917" s="2">
        <v>51207</v>
      </c>
      <c r="M917" s="2" t="s">
        <v>56</v>
      </c>
      <c r="N917" s="7" t="s">
        <v>4604</v>
      </c>
      <c r="O917" s="7" t="s">
        <v>4605</v>
      </c>
      <c r="P917" s="2" t="s">
        <v>65</v>
      </c>
      <c r="Q917" s="2">
        <v>2295000324</v>
      </c>
      <c r="R917" s="2" t="s">
        <v>64</v>
      </c>
      <c r="S917" s="2" t="s">
        <v>227</v>
      </c>
      <c r="T917" s="2" t="s">
        <v>68</v>
      </c>
      <c r="U917" s="2" t="s">
        <v>4607</v>
      </c>
      <c r="V917" s="2" t="s">
        <v>46</v>
      </c>
      <c r="W917" s="2">
        <v>79099101854</v>
      </c>
      <c r="X917" s="2" t="s">
        <v>47</v>
      </c>
      <c r="Y917" s="2" t="s">
        <v>48</v>
      </c>
      <c r="Z917" s="2" t="s">
        <v>49</v>
      </c>
      <c r="AA917" s="2" t="s">
        <v>55</v>
      </c>
      <c r="AB917" s="2" t="s">
        <v>57</v>
      </c>
      <c r="AC917" s="2" t="s">
        <v>58</v>
      </c>
      <c r="AD917" s="2" t="s">
        <v>59</v>
      </c>
      <c r="AE917" s="2" t="s">
        <v>1381</v>
      </c>
      <c r="AF917" s="2" t="s">
        <v>61</v>
      </c>
      <c r="AG917" s="2" t="s">
        <v>69</v>
      </c>
      <c r="AH917" s="2" t="s">
        <v>69</v>
      </c>
      <c r="AI917" s="2" t="s">
        <v>69</v>
      </c>
      <c r="AJ917" s="2" t="s">
        <v>69</v>
      </c>
      <c r="AK917" s="2" t="s">
        <v>69</v>
      </c>
      <c r="AL917" s="2" t="s">
        <v>69</v>
      </c>
      <c r="AM917" s="2" t="s">
        <v>69</v>
      </c>
      <c r="AN917" s="2" t="s">
        <v>69</v>
      </c>
      <c r="AO917" s="2" t="s">
        <v>69</v>
      </c>
      <c r="AP917" s="2" t="s">
        <v>69</v>
      </c>
      <c r="AQ917" s="2" t="s">
        <v>69</v>
      </c>
      <c r="AR917" s="2" t="s">
        <v>69</v>
      </c>
      <c r="AS917" s="2" t="s">
        <v>69</v>
      </c>
      <c r="AT917" s="2" t="s">
        <v>69</v>
      </c>
      <c r="AU917" s="2" t="s">
        <v>69</v>
      </c>
    </row>
    <row r="918" spans="1:47" x14ac:dyDescent="0.3">
      <c r="A918" s="13" t="s">
        <v>4608</v>
      </c>
      <c r="B918" s="14">
        <v>4778008393</v>
      </c>
      <c r="C918" s="12" t="s">
        <v>50</v>
      </c>
      <c r="D918" s="9" t="s">
        <v>54</v>
      </c>
      <c r="E918" s="9" t="s">
        <v>62</v>
      </c>
      <c r="F918" s="9" t="s">
        <v>85</v>
      </c>
      <c r="G918" s="9" t="s">
        <v>69</v>
      </c>
      <c r="H918" s="9" t="s">
        <v>69</v>
      </c>
      <c r="I918" s="9"/>
      <c r="J918" s="9"/>
      <c r="K918" s="6" t="s">
        <v>4611</v>
      </c>
      <c r="L918" s="2">
        <v>19858</v>
      </c>
      <c r="M918" s="2" t="s">
        <v>56</v>
      </c>
      <c r="N918" s="7" t="s">
        <v>4609</v>
      </c>
      <c r="O918" s="7" t="s">
        <v>4610</v>
      </c>
      <c r="P918" s="2" t="s">
        <v>65</v>
      </c>
      <c r="Q918" s="2">
        <v>8251775</v>
      </c>
      <c r="R918" s="2" t="s">
        <v>64</v>
      </c>
      <c r="S918" s="2" t="s">
        <v>86</v>
      </c>
      <c r="T918" s="2" t="s">
        <v>726</v>
      </c>
      <c r="U918" s="2">
        <v>8601659</v>
      </c>
      <c r="V918" s="2" t="s">
        <v>46</v>
      </c>
      <c r="W918" s="2">
        <v>79099101854</v>
      </c>
      <c r="X918" s="2" t="s">
        <v>47</v>
      </c>
      <c r="Y918" s="2" t="s">
        <v>48</v>
      </c>
      <c r="Z918" s="2" t="s">
        <v>49</v>
      </c>
      <c r="AA918" s="2" t="s">
        <v>55</v>
      </c>
      <c r="AB918" s="2" t="s">
        <v>57</v>
      </c>
      <c r="AC918" s="2" t="s">
        <v>58</v>
      </c>
      <c r="AD918" s="2" t="s">
        <v>59</v>
      </c>
      <c r="AE918" s="2" t="s">
        <v>1641</v>
      </c>
      <c r="AF918" s="2" t="s">
        <v>61</v>
      </c>
      <c r="AG918" s="2" t="s">
        <v>69</v>
      </c>
      <c r="AH918" s="2" t="s">
        <v>69</v>
      </c>
      <c r="AI918" s="2" t="s">
        <v>69</v>
      </c>
      <c r="AJ918" s="2" t="s">
        <v>69</v>
      </c>
      <c r="AK918" s="2" t="s">
        <v>69</v>
      </c>
      <c r="AL918" s="2" t="s">
        <v>69</v>
      </c>
      <c r="AM918" s="2" t="s">
        <v>69</v>
      </c>
      <c r="AN918" s="2" t="s">
        <v>69</v>
      </c>
      <c r="AO918" s="2" t="s">
        <v>69</v>
      </c>
      <c r="AP918" s="2" t="s">
        <v>69</v>
      </c>
      <c r="AQ918" s="2" t="s">
        <v>69</v>
      </c>
      <c r="AR918" s="2" t="s">
        <v>69</v>
      </c>
      <c r="AS918" s="2" t="s">
        <v>69</v>
      </c>
      <c r="AT918" s="2" t="s">
        <v>69</v>
      </c>
      <c r="AU918" s="2" t="s">
        <v>88</v>
      </c>
    </row>
    <row r="919" spans="1:47" x14ac:dyDescent="0.3">
      <c r="A919" s="13" t="s">
        <v>4612</v>
      </c>
      <c r="B919" s="14">
        <v>4777871437</v>
      </c>
      <c r="C919" s="12" t="s">
        <v>50</v>
      </c>
      <c r="D919" s="9" t="s">
        <v>54</v>
      </c>
      <c r="E919" s="9" t="s">
        <v>62</v>
      </c>
      <c r="F919" s="9" t="s">
        <v>63</v>
      </c>
      <c r="G919" s="9" t="s">
        <v>69</v>
      </c>
      <c r="H919" s="9" t="s">
        <v>69</v>
      </c>
      <c r="I919" s="9"/>
      <c r="J919" s="9"/>
      <c r="K919" s="6" t="s">
        <v>4614</v>
      </c>
      <c r="L919" s="2">
        <v>29036</v>
      </c>
      <c r="M919" s="2" t="s">
        <v>56</v>
      </c>
      <c r="N919" s="7" t="s">
        <v>4613</v>
      </c>
      <c r="O919" s="7"/>
      <c r="P919" s="2" t="s">
        <v>65</v>
      </c>
      <c r="Q919" s="2">
        <v>849332</v>
      </c>
      <c r="R919" s="2" t="s">
        <v>76</v>
      </c>
      <c r="S919" s="2" t="s">
        <v>365</v>
      </c>
      <c r="T919" s="2" t="s">
        <v>69</v>
      </c>
      <c r="U919" s="2" t="s">
        <v>69</v>
      </c>
      <c r="V919" s="2" t="s">
        <v>46</v>
      </c>
      <c r="W919" s="2">
        <v>79099101854</v>
      </c>
      <c r="X919" s="2" t="s">
        <v>47</v>
      </c>
      <c r="Y919" s="2" t="s">
        <v>48</v>
      </c>
      <c r="Z919" s="2" t="s">
        <v>49</v>
      </c>
      <c r="AA919" s="2" t="s">
        <v>55</v>
      </c>
      <c r="AB919" s="2" t="s">
        <v>57</v>
      </c>
      <c r="AC919" s="2" t="s">
        <v>58</v>
      </c>
      <c r="AD919" s="2" t="s">
        <v>59</v>
      </c>
      <c r="AE919" s="2" t="s">
        <v>1602</v>
      </c>
      <c r="AF919" s="2" t="s">
        <v>61</v>
      </c>
      <c r="AG919" s="2" t="s">
        <v>69</v>
      </c>
      <c r="AH919" s="2" t="s">
        <v>69</v>
      </c>
      <c r="AI919" s="2" t="s">
        <v>69</v>
      </c>
      <c r="AJ919" s="2" t="s">
        <v>69</v>
      </c>
      <c r="AK919" s="2" t="s">
        <v>69</v>
      </c>
      <c r="AL919" s="2" t="s">
        <v>69</v>
      </c>
      <c r="AM919" s="2" t="s">
        <v>69</v>
      </c>
      <c r="AN919" s="2" t="s">
        <v>69</v>
      </c>
      <c r="AO919" s="2" t="s">
        <v>69</v>
      </c>
      <c r="AP919" s="2" t="s">
        <v>69</v>
      </c>
      <c r="AQ919" s="2" t="s">
        <v>69</v>
      </c>
      <c r="AR919" s="2" t="s">
        <v>69</v>
      </c>
      <c r="AS919" s="2" t="s">
        <v>69</v>
      </c>
      <c r="AT919" s="2" t="s">
        <v>69</v>
      </c>
      <c r="AU919" s="2" t="s">
        <v>69</v>
      </c>
    </row>
    <row r="920" spans="1:47" x14ac:dyDescent="0.3">
      <c r="A920" s="13" t="s">
        <v>4615</v>
      </c>
      <c r="B920" s="14">
        <v>4778443969</v>
      </c>
      <c r="C920" s="12" t="s">
        <v>50</v>
      </c>
      <c r="D920" s="9" t="s">
        <v>54</v>
      </c>
      <c r="E920" s="9" t="s">
        <v>62</v>
      </c>
      <c r="F920" s="9" t="s">
        <v>182</v>
      </c>
      <c r="G920" s="9" t="s">
        <v>222</v>
      </c>
      <c r="H920" s="9" t="s">
        <v>69</v>
      </c>
      <c r="I920" s="9"/>
      <c r="J920" s="9"/>
      <c r="K920" s="6" t="s">
        <v>4618</v>
      </c>
      <c r="L920" s="2">
        <v>57757</v>
      </c>
      <c r="M920" s="2" t="s">
        <v>56</v>
      </c>
      <c r="N920" s="7" t="s">
        <v>4616</v>
      </c>
      <c r="O920" s="7" t="s">
        <v>4617</v>
      </c>
      <c r="P920" s="2" t="s">
        <v>65</v>
      </c>
      <c r="Q920" s="2">
        <v>415040010</v>
      </c>
      <c r="R920" s="2" t="s">
        <v>243</v>
      </c>
      <c r="S920" s="2" t="s">
        <v>221</v>
      </c>
      <c r="T920" s="2" t="s">
        <v>69</v>
      </c>
      <c r="U920" s="2" t="s">
        <v>69</v>
      </c>
      <c r="V920" s="2" t="s">
        <v>46</v>
      </c>
      <c r="W920" s="2">
        <v>79099101854</v>
      </c>
      <c r="X920" s="2" t="s">
        <v>47</v>
      </c>
      <c r="Y920" s="2" t="s">
        <v>48</v>
      </c>
      <c r="Z920" s="2" t="s">
        <v>49</v>
      </c>
      <c r="AA920" s="2" t="s">
        <v>55</v>
      </c>
      <c r="AB920" s="2" t="s">
        <v>57</v>
      </c>
      <c r="AC920" s="2" t="s">
        <v>58</v>
      </c>
      <c r="AD920" s="2" t="s">
        <v>59</v>
      </c>
      <c r="AE920" s="2" t="s">
        <v>1535</v>
      </c>
      <c r="AF920" s="2" t="s">
        <v>61</v>
      </c>
      <c r="AG920" s="2" t="s">
        <v>69</v>
      </c>
      <c r="AH920" s="2" t="s">
        <v>69</v>
      </c>
      <c r="AI920" s="2" t="s">
        <v>69</v>
      </c>
      <c r="AJ920" s="2" t="s">
        <v>69</v>
      </c>
      <c r="AK920" s="2" t="s">
        <v>69</v>
      </c>
      <c r="AL920" s="2" t="s">
        <v>69</v>
      </c>
      <c r="AM920" s="2" t="s">
        <v>69</v>
      </c>
      <c r="AN920" s="2" t="s">
        <v>69</v>
      </c>
      <c r="AO920" s="2" t="s">
        <v>69</v>
      </c>
      <c r="AP920" s="2" t="s">
        <v>69</v>
      </c>
      <c r="AQ920" s="2" t="s">
        <v>69</v>
      </c>
      <c r="AR920" s="2" t="s">
        <v>69</v>
      </c>
      <c r="AS920" s="2" t="s">
        <v>69</v>
      </c>
      <c r="AT920" s="2" t="s">
        <v>69</v>
      </c>
      <c r="AU920" s="2" t="s">
        <v>69</v>
      </c>
    </row>
    <row r="921" spans="1:47" x14ac:dyDescent="0.3">
      <c r="A921" s="13" t="s">
        <v>4619</v>
      </c>
      <c r="B921" s="14">
        <v>4777541766</v>
      </c>
      <c r="C921" s="12" t="s">
        <v>50</v>
      </c>
      <c r="D921" s="9" t="s">
        <v>54</v>
      </c>
      <c r="E921" s="9" t="s">
        <v>62</v>
      </c>
      <c r="F921" s="9" t="s">
        <v>182</v>
      </c>
      <c r="G921" s="9" t="s">
        <v>222</v>
      </c>
      <c r="H921" s="9" t="s">
        <v>69</v>
      </c>
      <c r="I921" s="9"/>
      <c r="J921" s="9"/>
      <c r="K921" s="6" t="s">
        <v>4622</v>
      </c>
      <c r="L921" s="2">
        <v>42620</v>
      </c>
      <c r="M921" s="2" t="s">
        <v>56</v>
      </c>
      <c r="N921" s="7" t="s">
        <v>4620</v>
      </c>
      <c r="O921" s="7" t="s">
        <v>4621</v>
      </c>
      <c r="P921" s="2" t="s">
        <v>65</v>
      </c>
      <c r="Q921" s="2" t="s">
        <v>4623</v>
      </c>
      <c r="R921" s="2" t="s">
        <v>76</v>
      </c>
      <c r="S921" s="2" t="s">
        <v>221</v>
      </c>
      <c r="T921" s="2" t="s">
        <v>69</v>
      </c>
      <c r="U921" s="2" t="s">
        <v>69</v>
      </c>
      <c r="V921" s="2" t="s">
        <v>46</v>
      </c>
      <c r="W921" s="2">
        <v>79099101854</v>
      </c>
      <c r="X921" s="2" t="s">
        <v>47</v>
      </c>
      <c r="Y921" s="2" t="s">
        <v>48</v>
      </c>
      <c r="Z921" s="2" t="s">
        <v>49</v>
      </c>
      <c r="AA921" s="2" t="s">
        <v>55</v>
      </c>
      <c r="AB921" s="2" t="s">
        <v>57</v>
      </c>
      <c r="AC921" s="2" t="s">
        <v>58</v>
      </c>
      <c r="AD921" s="2" t="s">
        <v>59</v>
      </c>
      <c r="AE921" s="2" t="s">
        <v>1443</v>
      </c>
      <c r="AF921" s="2" t="s">
        <v>61</v>
      </c>
      <c r="AG921" s="2" t="s">
        <v>69</v>
      </c>
      <c r="AH921" s="2" t="s">
        <v>69</v>
      </c>
      <c r="AI921" s="2" t="s">
        <v>69</v>
      </c>
      <c r="AJ921" s="2" t="s">
        <v>69</v>
      </c>
      <c r="AK921" s="2" t="s">
        <v>69</v>
      </c>
      <c r="AL921" s="2" t="s">
        <v>69</v>
      </c>
      <c r="AM921" s="2" t="s">
        <v>69</v>
      </c>
      <c r="AN921" s="2" t="s">
        <v>69</v>
      </c>
      <c r="AO921" s="2" t="s">
        <v>69</v>
      </c>
      <c r="AP921" s="2" t="s">
        <v>69</v>
      </c>
      <c r="AQ921" s="2" t="s">
        <v>69</v>
      </c>
      <c r="AR921" s="2" t="s">
        <v>69</v>
      </c>
      <c r="AS921" s="2" t="s">
        <v>69</v>
      </c>
      <c r="AT921" s="2" t="s">
        <v>69</v>
      </c>
      <c r="AU921" s="2" t="s">
        <v>69</v>
      </c>
    </row>
    <row r="922" spans="1:47" x14ac:dyDescent="0.3">
      <c r="A922" s="13" t="s">
        <v>4624</v>
      </c>
      <c r="B922" s="14">
        <v>4777954121</v>
      </c>
      <c r="C922" s="12" t="s">
        <v>50</v>
      </c>
      <c r="D922" s="9" t="s">
        <v>54</v>
      </c>
      <c r="E922" s="9" t="s">
        <v>62</v>
      </c>
      <c r="F922" s="9" t="s">
        <v>182</v>
      </c>
      <c r="G922" s="9" t="s">
        <v>222</v>
      </c>
      <c r="H922" s="9" t="s">
        <v>69</v>
      </c>
      <c r="I922" s="9"/>
      <c r="J922" s="9"/>
      <c r="K922" s="6" t="s">
        <v>4627</v>
      </c>
      <c r="L922" s="2">
        <v>76830</v>
      </c>
      <c r="M922" s="2" t="s">
        <v>56</v>
      </c>
      <c r="N922" s="7" t="s">
        <v>4625</v>
      </c>
      <c r="O922" s="7" t="s">
        <v>4626</v>
      </c>
      <c r="P922" s="2" t="s">
        <v>65</v>
      </c>
      <c r="Q922" s="2" t="s">
        <v>4628</v>
      </c>
      <c r="R922" s="2" t="s">
        <v>76</v>
      </c>
      <c r="S922" s="2" t="s">
        <v>124</v>
      </c>
      <c r="T922" s="2" t="s">
        <v>69</v>
      </c>
      <c r="U922" s="2" t="s">
        <v>69</v>
      </c>
      <c r="V922" s="2" t="s">
        <v>46</v>
      </c>
      <c r="W922" s="2">
        <v>79099101854</v>
      </c>
      <c r="X922" s="2" t="s">
        <v>47</v>
      </c>
      <c r="Y922" s="2" t="s">
        <v>48</v>
      </c>
      <c r="Z922" s="2" t="s">
        <v>49</v>
      </c>
      <c r="AA922" s="2" t="s">
        <v>55</v>
      </c>
      <c r="AB922" s="2" t="s">
        <v>57</v>
      </c>
      <c r="AC922" s="2" t="s">
        <v>58</v>
      </c>
      <c r="AD922" s="2" t="s">
        <v>59</v>
      </c>
      <c r="AE922" s="2" t="s">
        <v>1641</v>
      </c>
      <c r="AF922" s="2" t="s">
        <v>61</v>
      </c>
      <c r="AG922" s="2" t="s">
        <v>69</v>
      </c>
      <c r="AH922" s="2" t="s">
        <v>69</v>
      </c>
      <c r="AI922" s="2" t="s">
        <v>69</v>
      </c>
      <c r="AJ922" s="2" t="s">
        <v>69</v>
      </c>
      <c r="AK922" s="2" t="s">
        <v>69</v>
      </c>
      <c r="AL922" s="2" t="s">
        <v>69</v>
      </c>
      <c r="AM922" s="2" t="s">
        <v>69</v>
      </c>
      <c r="AN922" s="2" t="s">
        <v>69</v>
      </c>
      <c r="AO922" s="2" t="s">
        <v>69</v>
      </c>
      <c r="AP922" s="2" t="s">
        <v>69</v>
      </c>
      <c r="AQ922" s="2" t="s">
        <v>69</v>
      </c>
      <c r="AR922" s="2" t="s">
        <v>69</v>
      </c>
      <c r="AS922" s="2" t="s">
        <v>69</v>
      </c>
      <c r="AT922" s="2" t="s">
        <v>69</v>
      </c>
      <c r="AU922" s="2" t="s">
        <v>69</v>
      </c>
    </row>
    <row r="923" spans="1:47" x14ac:dyDescent="0.3">
      <c r="A923" s="13" t="s">
        <v>4629</v>
      </c>
      <c r="B923" s="14">
        <v>4874242682</v>
      </c>
      <c r="C923" s="12" t="s">
        <v>50</v>
      </c>
      <c r="D923" s="9" t="s">
        <v>54</v>
      </c>
      <c r="E923" s="9" t="s">
        <v>62</v>
      </c>
      <c r="F923" s="9" t="s">
        <v>63</v>
      </c>
      <c r="G923" s="9" t="s">
        <v>69</v>
      </c>
      <c r="H923" s="9" t="s">
        <v>69</v>
      </c>
      <c r="I923" s="9"/>
      <c r="J923" s="9"/>
      <c r="K923" s="6" t="s">
        <v>4632</v>
      </c>
      <c r="L923" s="2">
        <v>29152</v>
      </c>
      <c r="M923" s="2" t="s">
        <v>56</v>
      </c>
      <c r="N923" s="7" t="s">
        <v>4630</v>
      </c>
      <c r="O923" s="7" t="s">
        <v>4631</v>
      </c>
      <c r="P923" s="2" t="s">
        <v>65</v>
      </c>
      <c r="Q923" s="2">
        <v>519700000213</v>
      </c>
      <c r="R923" s="2" t="s">
        <v>64</v>
      </c>
      <c r="S923" s="2" t="s">
        <v>2991</v>
      </c>
      <c r="T923" s="2" t="s">
        <v>239</v>
      </c>
      <c r="U923" s="2">
        <v>16117260647</v>
      </c>
      <c r="V923" s="2" t="s">
        <v>46</v>
      </c>
      <c r="W923" s="2">
        <v>79099101854</v>
      </c>
      <c r="X923" s="2" t="s">
        <v>47</v>
      </c>
      <c r="Y923" s="2" t="s">
        <v>48</v>
      </c>
      <c r="Z923" s="2" t="s">
        <v>49</v>
      </c>
      <c r="AA923" s="2" t="s">
        <v>55</v>
      </c>
      <c r="AB923" s="2" t="s">
        <v>57</v>
      </c>
      <c r="AC923" s="2" t="s">
        <v>58</v>
      </c>
      <c r="AD923" s="2" t="s">
        <v>59</v>
      </c>
      <c r="AE923" s="2" t="s">
        <v>60</v>
      </c>
      <c r="AF923" s="2" t="s">
        <v>61</v>
      </c>
      <c r="AG923" s="2" t="s">
        <v>69</v>
      </c>
      <c r="AH923" s="2" t="s">
        <v>69</v>
      </c>
      <c r="AI923" s="2" t="s">
        <v>69</v>
      </c>
      <c r="AJ923" s="2" t="s">
        <v>69</v>
      </c>
      <c r="AK923" s="2" t="s">
        <v>69</v>
      </c>
      <c r="AL923" s="2" t="s">
        <v>69</v>
      </c>
      <c r="AM923" s="2" t="s">
        <v>69</v>
      </c>
      <c r="AN923" s="2" t="s">
        <v>69</v>
      </c>
      <c r="AO923" s="2" t="s">
        <v>69</v>
      </c>
      <c r="AP923" s="2" t="s">
        <v>69</v>
      </c>
      <c r="AQ923" s="2" t="s">
        <v>69</v>
      </c>
      <c r="AR923" s="2" t="s">
        <v>69</v>
      </c>
      <c r="AS923" s="2" t="s">
        <v>69</v>
      </c>
      <c r="AT923" s="2" t="s">
        <v>69</v>
      </c>
      <c r="AU923" s="2" t="s">
        <v>69</v>
      </c>
    </row>
    <row r="924" spans="1:47" x14ac:dyDescent="0.3">
      <c r="A924" s="13" t="s">
        <v>4633</v>
      </c>
      <c r="B924" s="14">
        <v>4906283681</v>
      </c>
      <c r="C924" s="12" t="s">
        <v>50</v>
      </c>
      <c r="D924" s="9" t="s">
        <v>54</v>
      </c>
      <c r="E924" s="9" t="s">
        <v>62</v>
      </c>
      <c r="F924" s="9" t="s">
        <v>138</v>
      </c>
      <c r="G924" s="9" t="s">
        <v>69</v>
      </c>
      <c r="H924" s="9" t="s">
        <v>69</v>
      </c>
      <c r="I924" s="9"/>
      <c r="J924" s="9"/>
      <c r="K924" s="6" t="s">
        <v>4636</v>
      </c>
      <c r="L924" s="2">
        <v>26806</v>
      </c>
      <c r="M924" s="2" t="s">
        <v>153</v>
      </c>
      <c r="N924" s="7" t="s">
        <v>4634</v>
      </c>
      <c r="O924" s="7" t="s">
        <v>4635</v>
      </c>
      <c r="P924" s="2" t="s">
        <v>65</v>
      </c>
      <c r="Q924" s="2" t="s">
        <v>4638</v>
      </c>
      <c r="R924" s="2" t="s">
        <v>64</v>
      </c>
      <c r="S924" s="2" t="s">
        <v>68</v>
      </c>
      <c r="T924" s="2" t="s">
        <v>68</v>
      </c>
      <c r="U924" s="2" t="s">
        <v>4638</v>
      </c>
      <c r="V924" s="2" t="s">
        <v>46</v>
      </c>
      <c r="W924" s="2">
        <v>79099101854</v>
      </c>
      <c r="X924" s="2" t="s">
        <v>47</v>
      </c>
      <c r="Y924" s="2" t="s">
        <v>48</v>
      </c>
      <c r="Z924" s="2" t="s">
        <v>49</v>
      </c>
      <c r="AA924" s="2" t="s">
        <v>55</v>
      </c>
      <c r="AB924" s="2" t="s">
        <v>57</v>
      </c>
      <c r="AC924" s="2" t="s">
        <v>58</v>
      </c>
      <c r="AD924" s="2" t="s">
        <v>59</v>
      </c>
      <c r="AE924" s="2" t="s">
        <v>4637</v>
      </c>
      <c r="AF924" s="2" t="s">
        <v>61</v>
      </c>
      <c r="AG924" s="2" t="s">
        <v>69</v>
      </c>
      <c r="AH924" s="2" t="s">
        <v>69</v>
      </c>
      <c r="AI924" s="2" t="s">
        <v>69</v>
      </c>
      <c r="AJ924" s="2" t="s">
        <v>69</v>
      </c>
      <c r="AK924" s="2" t="s">
        <v>69</v>
      </c>
      <c r="AL924" s="2" t="s">
        <v>69</v>
      </c>
      <c r="AM924" s="2" t="s">
        <v>69</v>
      </c>
      <c r="AN924" s="2" t="s">
        <v>69</v>
      </c>
      <c r="AO924" s="2" t="s">
        <v>69</v>
      </c>
      <c r="AP924" s="2" t="s">
        <v>69</v>
      </c>
      <c r="AQ924" s="2" t="s">
        <v>69</v>
      </c>
      <c r="AR924" s="2" t="s">
        <v>69</v>
      </c>
      <c r="AS924" s="2" t="s">
        <v>69</v>
      </c>
      <c r="AT924" s="2" t="s">
        <v>69</v>
      </c>
      <c r="AU924" s="2" t="s">
        <v>69</v>
      </c>
    </row>
    <row r="925" spans="1:47" x14ac:dyDescent="0.3">
      <c r="A925" s="13" t="s">
        <v>4639</v>
      </c>
      <c r="B925" s="14">
        <v>4873500029</v>
      </c>
      <c r="C925" s="12" t="s">
        <v>50</v>
      </c>
      <c r="D925" s="9" t="s">
        <v>54</v>
      </c>
      <c r="E925" s="9" t="s">
        <v>62</v>
      </c>
      <c r="F925" s="9" t="s">
        <v>85</v>
      </c>
      <c r="G925" s="9" t="s">
        <v>69</v>
      </c>
      <c r="H925" s="9" t="s">
        <v>69</v>
      </c>
      <c r="I925" s="9"/>
      <c r="J925" s="9"/>
      <c r="K925" s="6" t="s">
        <v>4642</v>
      </c>
      <c r="L925" s="2">
        <v>29415</v>
      </c>
      <c r="M925" s="2" t="s">
        <v>56</v>
      </c>
      <c r="N925" s="7" t="s">
        <v>4640</v>
      </c>
      <c r="O925" s="7" t="s">
        <v>4641</v>
      </c>
      <c r="P925" s="2" t="s">
        <v>65</v>
      </c>
      <c r="Q925" s="2">
        <v>31608639519</v>
      </c>
      <c r="R925" s="2" t="s">
        <v>64</v>
      </c>
      <c r="S925" s="2" t="s">
        <v>86</v>
      </c>
      <c r="T925" s="2" t="s">
        <v>239</v>
      </c>
      <c r="U925" s="2">
        <v>31608639519</v>
      </c>
      <c r="V925" s="2" t="s">
        <v>46</v>
      </c>
      <c r="W925" s="2">
        <v>79099101854</v>
      </c>
      <c r="X925" s="2" t="s">
        <v>47</v>
      </c>
      <c r="Y925" s="2" t="s">
        <v>48</v>
      </c>
      <c r="Z925" s="2" t="s">
        <v>49</v>
      </c>
      <c r="AA925" s="2" t="s">
        <v>55</v>
      </c>
      <c r="AB925" s="2" t="s">
        <v>57</v>
      </c>
      <c r="AC925" s="2" t="s">
        <v>58</v>
      </c>
      <c r="AD925" s="2" t="s">
        <v>59</v>
      </c>
      <c r="AE925" s="2" t="s">
        <v>536</v>
      </c>
      <c r="AF925" s="2" t="s">
        <v>61</v>
      </c>
      <c r="AG925" s="2" t="s">
        <v>69</v>
      </c>
      <c r="AH925" s="2" t="s">
        <v>69</v>
      </c>
      <c r="AI925" s="2" t="s">
        <v>69</v>
      </c>
      <c r="AJ925" s="2" t="s">
        <v>69</v>
      </c>
      <c r="AK925" s="2" t="s">
        <v>69</v>
      </c>
      <c r="AL925" s="2" t="s">
        <v>69</v>
      </c>
      <c r="AM925" s="2" t="s">
        <v>69</v>
      </c>
      <c r="AN925" s="2" t="s">
        <v>69</v>
      </c>
      <c r="AO925" s="2" t="s">
        <v>69</v>
      </c>
      <c r="AP925" s="2" t="s">
        <v>69</v>
      </c>
      <c r="AQ925" s="2" t="s">
        <v>69</v>
      </c>
      <c r="AR925" s="2" t="s">
        <v>69</v>
      </c>
      <c r="AS925" s="2" t="s">
        <v>69</v>
      </c>
      <c r="AT925" s="2" t="s">
        <v>69</v>
      </c>
      <c r="AU925" s="2" t="s">
        <v>88</v>
      </c>
    </row>
    <row r="926" spans="1:47" x14ac:dyDescent="0.3">
      <c r="A926" s="13" t="s">
        <v>4643</v>
      </c>
      <c r="B926" s="14">
        <v>4777743318</v>
      </c>
      <c r="C926" s="12" t="s">
        <v>50</v>
      </c>
      <c r="D926" s="9" t="s">
        <v>54</v>
      </c>
      <c r="E926" s="9" t="s">
        <v>62</v>
      </c>
      <c r="F926" s="9" t="s">
        <v>85</v>
      </c>
      <c r="G926" s="9" t="s">
        <v>69</v>
      </c>
      <c r="H926" s="9" t="s">
        <v>69</v>
      </c>
      <c r="I926" s="9"/>
      <c r="J926" s="9"/>
      <c r="K926" s="6" t="s">
        <v>4646</v>
      </c>
      <c r="L926" s="2">
        <v>23048</v>
      </c>
      <c r="M926" s="2" t="s">
        <v>56</v>
      </c>
      <c r="N926" s="7" t="s">
        <v>4644</v>
      </c>
      <c r="O926" s="7" t="s">
        <v>4645</v>
      </c>
      <c r="P926" s="2" t="s">
        <v>65</v>
      </c>
      <c r="Q926" s="2">
        <v>13248647</v>
      </c>
      <c r="R926" s="2" t="s">
        <v>64</v>
      </c>
      <c r="S926" s="2" t="s">
        <v>86</v>
      </c>
      <c r="T926" s="2" t="s">
        <v>210</v>
      </c>
      <c r="U926" s="2">
        <v>374853</v>
      </c>
      <c r="V926" s="2" t="s">
        <v>46</v>
      </c>
      <c r="W926" s="2">
        <v>79099101854</v>
      </c>
      <c r="X926" s="2" t="s">
        <v>47</v>
      </c>
      <c r="Y926" s="2" t="s">
        <v>48</v>
      </c>
      <c r="Z926" s="2" t="s">
        <v>49</v>
      </c>
      <c r="AA926" s="2" t="s">
        <v>55</v>
      </c>
      <c r="AB926" s="2" t="s">
        <v>57</v>
      </c>
      <c r="AC926" s="2" t="s">
        <v>58</v>
      </c>
      <c r="AD926" s="2" t="s">
        <v>59</v>
      </c>
      <c r="AE926" s="2" t="s">
        <v>1443</v>
      </c>
      <c r="AF926" s="2" t="s">
        <v>61</v>
      </c>
      <c r="AG926" s="2" t="s">
        <v>69</v>
      </c>
      <c r="AH926" s="2" t="s">
        <v>69</v>
      </c>
      <c r="AI926" s="2" t="s">
        <v>69</v>
      </c>
      <c r="AJ926" s="2" t="s">
        <v>69</v>
      </c>
      <c r="AK926" s="2" t="s">
        <v>69</v>
      </c>
      <c r="AL926" s="2" t="s">
        <v>69</v>
      </c>
      <c r="AM926" s="2" t="s">
        <v>69</v>
      </c>
      <c r="AN926" s="2" t="s">
        <v>69</v>
      </c>
      <c r="AO926" s="2" t="s">
        <v>69</v>
      </c>
      <c r="AP926" s="2" t="s">
        <v>69</v>
      </c>
      <c r="AQ926" s="2" t="s">
        <v>562</v>
      </c>
      <c r="AR926" s="2" t="s">
        <v>69</v>
      </c>
      <c r="AS926" s="2" t="s">
        <v>69</v>
      </c>
      <c r="AT926" s="2" t="s">
        <v>69</v>
      </c>
      <c r="AU926" s="2" t="s">
        <v>88</v>
      </c>
    </row>
    <row r="927" spans="1:47" x14ac:dyDescent="0.3">
      <c r="A927" s="13" t="s">
        <v>4647</v>
      </c>
      <c r="B927" s="14">
        <v>4777977001</v>
      </c>
      <c r="C927" s="12" t="s">
        <v>50</v>
      </c>
      <c r="D927" s="9" t="s">
        <v>54</v>
      </c>
      <c r="E927" s="9" t="s">
        <v>62</v>
      </c>
      <c r="F927" s="9" t="s">
        <v>138</v>
      </c>
      <c r="G927" s="9" t="s">
        <v>69</v>
      </c>
      <c r="H927" s="9" t="s">
        <v>69</v>
      </c>
      <c r="I927" s="9"/>
      <c r="J927" s="9"/>
      <c r="K927" s="6" t="s">
        <v>4650</v>
      </c>
      <c r="L927" s="2">
        <v>36879</v>
      </c>
      <c r="M927" s="2" t="s">
        <v>56</v>
      </c>
      <c r="N927" s="7" t="s">
        <v>4648</v>
      </c>
      <c r="O927" s="7" t="s">
        <v>4649</v>
      </c>
      <c r="P927" s="2" t="s">
        <v>65</v>
      </c>
      <c r="Q927" s="2" t="s">
        <v>4651</v>
      </c>
      <c r="R927" s="2" t="s">
        <v>64</v>
      </c>
      <c r="S927" s="2" t="s">
        <v>2262</v>
      </c>
      <c r="T927" s="2" t="s">
        <v>453</v>
      </c>
      <c r="U927" s="2">
        <v>2393735</v>
      </c>
      <c r="V927" s="2" t="s">
        <v>46</v>
      </c>
      <c r="W927" s="2">
        <v>79099101854</v>
      </c>
      <c r="X927" s="2" t="s">
        <v>47</v>
      </c>
      <c r="Y927" s="2" t="s">
        <v>48</v>
      </c>
      <c r="Z927" s="2" t="s">
        <v>49</v>
      </c>
      <c r="AA927" s="2" t="s">
        <v>55</v>
      </c>
      <c r="AB927" s="2" t="s">
        <v>57</v>
      </c>
      <c r="AC927" s="2" t="s">
        <v>58</v>
      </c>
      <c r="AD927" s="2" t="s">
        <v>59</v>
      </c>
      <c r="AE927" s="2" t="s">
        <v>1443</v>
      </c>
      <c r="AF927" s="2" t="s">
        <v>61</v>
      </c>
      <c r="AG927" s="2" t="s">
        <v>69</v>
      </c>
      <c r="AH927" s="2" t="s">
        <v>69</v>
      </c>
      <c r="AI927" s="2" t="s">
        <v>69</v>
      </c>
      <c r="AJ927" s="2" t="s">
        <v>69</v>
      </c>
      <c r="AK927" s="2" t="s">
        <v>69</v>
      </c>
      <c r="AL927" s="2" t="s">
        <v>69</v>
      </c>
      <c r="AM927" s="2" t="s">
        <v>69</v>
      </c>
      <c r="AN927" s="2" t="s">
        <v>69</v>
      </c>
      <c r="AO927" s="2" t="s">
        <v>69</v>
      </c>
      <c r="AP927" s="2" t="s">
        <v>69</v>
      </c>
      <c r="AQ927" s="2" t="s">
        <v>69</v>
      </c>
      <c r="AR927" s="2" t="s">
        <v>69</v>
      </c>
      <c r="AS927" s="2" t="s">
        <v>69</v>
      </c>
      <c r="AT927" s="2" t="s">
        <v>69</v>
      </c>
      <c r="AU927" s="2" t="s">
        <v>69</v>
      </c>
    </row>
    <row r="928" spans="1:47" x14ac:dyDescent="0.3">
      <c r="A928" s="13" t="s">
        <v>4652</v>
      </c>
      <c r="B928" s="14">
        <v>4778245902</v>
      </c>
      <c r="C928" s="12" t="s">
        <v>50</v>
      </c>
      <c r="D928" s="9" t="s">
        <v>54</v>
      </c>
      <c r="E928" s="9" t="s">
        <v>62</v>
      </c>
      <c r="F928" s="9" t="s">
        <v>138</v>
      </c>
      <c r="G928" s="9" t="s">
        <v>69</v>
      </c>
      <c r="H928" s="9" t="s">
        <v>69</v>
      </c>
      <c r="I928" s="9"/>
      <c r="J928" s="9"/>
      <c r="K928" s="6" t="s">
        <v>4655</v>
      </c>
      <c r="L928" s="2">
        <v>76923</v>
      </c>
      <c r="M928" s="2" t="s">
        <v>56</v>
      </c>
      <c r="N928" s="7" t="s">
        <v>4653</v>
      </c>
      <c r="O928" s="7" t="s">
        <v>4654</v>
      </c>
      <c r="P928" s="2" t="s">
        <v>65</v>
      </c>
      <c r="Q928" s="2" t="s">
        <v>4656</v>
      </c>
      <c r="R928" s="2" t="s">
        <v>76</v>
      </c>
      <c r="S928" s="2" t="s">
        <v>124</v>
      </c>
      <c r="T928" s="2" t="s">
        <v>69</v>
      </c>
      <c r="U928" s="2" t="s">
        <v>69</v>
      </c>
      <c r="V928" s="2" t="s">
        <v>46</v>
      </c>
      <c r="W928" s="2">
        <v>79099101854</v>
      </c>
      <c r="X928" s="2" t="s">
        <v>47</v>
      </c>
      <c r="Y928" s="2" t="s">
        <v>48</v>
      </c>
      <c r="Z928" s="2" t="s">
        <v>49</v>
      </c>
      <c r="AA928" s="2" t="s">
        <v>55</v>
      </c>
      <c r="AB928" s="2" t="s">
        <v>57</v>
      </c>
      <c r="AC928" s="2" t="s">
        <v>58</v>
      </c>
      <c r="AD928" s="2" t="s">
        <v>59</v>
      </c>
      <c r="AE928" s="2" t="s">
        <v>1381</v>
      </c>
      <c r="AF928" s="2" t="s">
        <v>61</v>
      </c>
      <c r="AG928" s="2" t="s">
        <v>69</v>
      </c>
      <c r="AH928" s="2" t="s">
        <v>69</v>
      </c>
      <c r="AI928" s="2" t="s">
        <v>69</v>
      </c>
      <c r="AJ928" s="2" t="s">
        <v>69</v>
      </c>
      <c r="AK928" s="2" t="s">
        <v>69</v>
      </c>
      <c r="AL928" s="2" t="s">
        <v>69</v>
      </c>
      <c r="AM928" s="2" t="s">
        <v>69</v>
      </c>
      <c r="AN928" s="2" t="s">
        <v>69</v>
      </c>
      <c r="AO928" s="2" t="s">
        <v>69</v>
      </c>
      <c r="AP928" s="2" t="s">
        <v>69</v>
      </c>
      <c r="AQ928" s="2" t="s">
        <v>69</v>
      </c>
      <c r="AR928" s="2" t="s">
        <v>69</v>
      </c>
      <c r="AS928" s="2" t="s">
        <v>69</v>
      </c>
      <c r="AT928" s="2" t="s">
        <v>69</v>
      </c>
      <c r="AU928" s="2" t="s">
        <v>69</v>
      </c>
    </row>
    <row r="929" spans="1:47" x14ac:dyDescent="0.3">
      <c r="A929" s="13" t="s">
        <v>4657</v>
      </c>
      <c r="B929" s="14">
        <v>4778042995</v>
      </c>
      <c r="C929" s="12" t="s">
        <v>50</v>
      </c>
      <c r="D929" s="9" t="s">
        <v>54</v>
      </c>
      <c r="E929" s="9" t="s">
        <v>62</v>
      </c>
      <c r="F929" s="9" t="s">
        <v>182</v>
      </c>
      <c r="G929" s="9" t="s">
        <v>222</v>
      </c>
      <c r="H929" s="9" t="s">
        <v>69</v>
      </c>
      <c r="I929" s="9"/>
      <c r="J929" s="9"/>
      <c r="K929" s="6" t="s">
        <v>4660</v>
      </c>
      <c r="L929" s="2">
        <v>35111</v>
      </c>
      <c r="M929" s="2" t="s">
        <v>56</v>
      </c>
      <c r="N929" s="7" t="s">
        <v>4658</v>
      </c>
      <c r="O929" s="7" t="s">
        <v>4659</v>
      </c>
      <c r="P929" s="2" t="s">
        <v>65</v>
      </c>
      <c r="Q929" s="2">
        <v>71712747</v>
      </c>
      <c r="R929" s="2" t="s">
        <v>76</v>
      </c>
      <c r="S929" s="2" t="s">
        <v>124</v>
      </c>
      <c r="T929" s="2" t="s">
        <v>69</v>
      </c>
      <c r="U929" s="2" t="s">
        <v>69</v>
      </c>
      <c r="V929" s="2" t="s">
        <v>46</v>
      </c>
      <c r="W929" s="2">
        <v>79099101854</v>
      </c>
      <c r="X929" s="2" t="s">
        <v>47</v>
      </c>
      <c r="Y929" s="2" t="s">
        <v>48</v>
      </c>
      <c r="Z929" s="2" t="s">
        <v>49</v>
      </c>
      <c r="AA929" s="2" t="s">
        <v>55</v>
      </c>
      <c r="AB929" s="2" t="s">
        <v>57</v>
      </c>
      <c r="AC929" s="2" t="s">
        <v>58</v>
      </c>
      <c r="AD929" s="2" t="s">
        <v>59</v>
      </c>
      <c r="AE929" s="2" t="s">
        <v>4661</v>
      </c>
      <c r="AF929" s="2" t="s">
        <v>61</v>
      </c>
      <c r="AG929" s="2" t="s">
        <v>69</v>
      </c>
      <c r="AH929" s="2" t="s">
        <v>69</v>
      </c>
      <c r="AI929" s="2" t="s">
        <v>69</v>
      </c>
      <c r="AJ929" s="2" t="s">
        <v>69</v>
      </c>
      <c r="AK929" s="2" t="s">
        <v>69</v>
      </c>
      <c r="AL929" s="2" t="s">
        <v>69</v>
      </c>
      <c r="AM929" s="2" t="s">
        <v>69</v>
      </c>
      <c r="AN929" s="2" t="s">
        <v>69</v>
      </c>
      <c r="AO929" s="2" t="s">
        <v>69</v>
      </c>
      <c r="AP929" s="2" t="s">
        <v>69</v>
      </c>
      <c r="AQ929" s="2" t="s">
        <v>69</v>
      </c>
      <c r="AR929" s="2" t="s">
        <v>69</v>
      </c>
      <c r="AS929" s="2" t="s">
        <v>69</v>
      </c>
      <c r="AT929" s="2" t="s">
        <v>69</v>
      </c>
      <c r="AU929" s="2" t="s">
        <v>69</v>
      </c>
    </row>
    <row r="930" spans="1:47" x14ac:dyDescent="0.3">
      <c r="A930" s="13" t="s">
        <v>4662</v>
      </c>
      <c r="B930" s="14">
        <v>4906014045</v>
      </c>
      <c r="C930" s="12" t="s">
        <v>50</v>
      </c>
      <c r="D930" s="9" t="s">
        <v>54</v>
      </c>
      <c r="E930" s="9" t="s">
        <v>62</v>
      </c>
      <c r="F930" s="9" t="s">
        <v>138</v>
      </c>
      <c r="G930" s="9" t="s">
        <v>69</v>
      </c>
      <c r="H930" s="9" t="s">
        <v>69</v>
      </c>
      <c r="I930" s="9"/>
      <c r="J930" s="9"/>
      <c r="K930" s="6" t="s">
        <v>4665</v>
      </c>
      <c r="L930" s="2">
        <v>71076</v>
      </c>
      <c r="M930" s="2" t="s">
        <v>153</v>
      </c>
      <c r="N930" s="7" t="s">
        <v>4663</v>
      </c>
      <c r="O930" s="7" t="s">
        <v>4664</v>
      </c>
      <c r="P930" s="2" t="s">
        <v>65</v>
      </c>
      <c r="Q930" s="2">
        <v>89911450</v>
      </c>
      <c r="R930" s="2" t="s">
        <v>64</v>
      </c>
      <c r="S930" s="2" t="s">
        <v>156</v>
      </c>
      <c r="T930" s="2" t="s">
        <v>158</v>
      </c>
      <c r="U930" s="2">
        <v>9826572780</v>
      </c>
      <c r="V930" s="2" t="s">
        <v>46</v>
      </c>
      <c r="W930" s="2">
        <v>79099101854</v>
      </c>
      <c r="X930" s="2" t="s">
        <v>47</v>
      </c>
      <c r="Y930" s="2" t="s">
        <v>48</v>
      </c>
      <c r="Z930" s="2" t="s">
        <v>49</v>
      </c>
      <c r="AA930" s="2" t="s">
        <v>55</v>
      </c>
      <c r="AB930" s="2" t="s">
        <v>57</v>
      </c>
      <c r="AC930" s="2" t="s">
        <v>58</v>
      </c>
      <c r="AD930" s="2" t="s">
        <v>59</v>
      </c>
      <c r="AE930" s="2" t="s">
        <v>4666</v>
      </c>
      <c r="AF930" s="2" t="s">
        <v>61</v>
      </c>
      <c r="AG930" s="2" t="s">
        <v>69</v>
      </c>
      <c r="AH930" s="2" t="s">
        <v>69</v>
      </c>
      <c r="AI930" s="2" t="s">
        <v>69</v>
      </c>
      <c r="AJ930" s="2" t="s">
        <v>69</v>
      </c>
      <c r="AK930" s="2" t="s">
        <v>69</v>
      </c>
      <c r="AL930" s="2" t="s">
        <v>69</v>
      </c>
      <c r="AM930" s="2" t="s">
        <v>69</v>
      </c>
      <c r="AN930" s="2" t="s">
        <v>69</v>
      </c>
      <c r="AO930" s="2" t="s">
        <v>69</v>
      </c>
      <c r="AP930" s="2" t="s">
        <v>69</v>
      </c>
      <c r="AQ930" s="2" t="s">
        <v>69</v>
      </c>
      <c r="AR930" s="2" t="s">
        <v>69</v>
      </c>
      <c r="AS930" s="2" t="s">
        <v>69</v>
      </c>
      <c r="AT930" s="2" t="s">
        <v>69</v>
      </c>
      <c r="AU930" s="2" t="s">
        <v>69</v>
      </c>
    </row>
    <row r="931" spans="1:47" x14ac:dyDescent="0.3">
      <c r="A931" s="13" t="s">
        <v>4667</v>
      </c>
      <c r="B931" s="14">
        <v>4905741934</v>
      </c>
      <c r="C931" s="12" t="s">
        <v>50</v>
      </c>
      <c r="D931" s="9" t="s">
        <v>54</v>
      </c>
      <c r="E931" s="9" t="s">
        <v>62</v>
      </c>
      <c r="F931" s="9" t="s">
        <v>138</v>
      </c>
      <c r="G931" s="9" t="s">
        <v>69</v>
      </c>
      <c r="H931" s="9" t="s">
        <v>69</v>
      </c>
      <c r="I931" s="9"/>
      <c r="J931" s="9"/>
      <c r="K931" s="6" t="s">
        <v>4670</v>
      </c>
      <c r="L931" s="2">
        <v>30461</v>
      </c>
      <c r="M931" s="2" t="s">
        <v>153</v>
      </c>
      <c r="N931" s="7" t="s">
        <v>4668</v>
      </c>
      <c r="O931" s="7" t="s">
        <v>4669</v>
      </c>
      <c r="P931" s="2" t="s">
        <v>65</v>
      </c>
      <c r="Q931" s="2" t="s">
        <v>4671</v>
      </c>
      <c r="R931" s="2" t="s">
        <v>64</v>
      </c>
      <c r="S931" s="2" t="s">
        <v>131</v>
      </c>
      <c r="T931" s="2" t="s">
        <v>131</v>
      </c>
      <c r="U931" s="2" t="s">
        <v>4671</v>
      </c>
      <c r="V931" s="2" t="s">
        <v>46</v>
      </c>
      <c r="W931" s="2">
        <v>79099101854</v>
      </c>
      <c r="X931" s="2" t="s">
        <v>47</v>
      </c>
      <c r="Y931" s="2" t="s">
        <v>48</v>
      </c>
      <c r="Z931" s="2" t="s">
        <v>49</v>
      </c>
      <c r="AA931" s="2" t="s">
        <v>55</v>
      </c>
      <c r="AB931" s="2" t="s">
        <v>57</v>
      </c>
      <c r="AC931" s="2" t="s">
        <v>58</v>
      </c>
      <c r="AD931" s="2" t="s">
        <v>59</v>
      </c>
      <c r="AE931" s="2" t="s">
        <v>711</v>
      </c>
      <c r="AF931" s="2" t="s">
        <v>61</v>
      </c>
      <c r="AG931" s="2" t="s">
        <v>69</v>
      </c>
      <c r="AH931" s="2" t="s">
        <v>69</v>
      </c>
      <c r="AI931" s="2" t="s">
        <v>69</v>
      </c>
      <c r="AJ931" s="2" t="s">
        <v>69</v>
      </c>
      <c r="AK931" s="2" t="s">
        <v>69</v>
      </c>
      <c r="AL931" s="2" t="s">
        <v>69</v>
      </c>
      <c r="AM931" s="2" t="s">
        <v>69</v>
      </c>
      <c r="AN931" s="2" t="s">
        <v>69</v>
      </c>
      <c r="AO931" s="2" t="s">
        <v>69</v>
      </c>
      <c r="AP931" s="2" t="s">
        <v>69</v>
      </c>
      <c r="AQ931" s="2" t="s">
        <v>69</v>
      </c>
      <c r="AR931" s="2" t="s">
        <v>69</v>
      </c>
      <c r="AS931" s="2" t="s">
        <v>69</v>
      </c>
      <c r="AT931" s="2" t="s">
        <v>69</v>
      </c>
      <c r="AU931" s="2" t="s">
        <v>69</v>
      </c>
    </row>
    <row r="932" spans="1:47" x14ac:dyDescent="0.3">
      <c r="A932" s="13" t="s">
        <v>4672</v>
      </c>
      <c r="B932" s="14">
        <v>4905649653</v>
      </c>
      <c r="C932" s="12" t="s">
        <v>50</v>
      </c>
      <c r="D932" s="9" t="s">
        <v>54</v>
      </c>
      <c r="E932" s="9" t="s">
        <v>62</v>
      </c>
      <c r="F932" s="9" t="s">
        <v>63</v>
      </c>
      <c r="G932" s="9" t="s">
        <v>69</v>
      </c>
      <c r="H932" s="9" t="s">
        <v>69</v>
      </c>
      <c r="I932" s="9"/>
      <c r="J932" s="9"/>
      <c r="K932" s="6" t="s">
        <v>4675</v>
      </c>
      <c r="L932" s="2">
        <v>24876</v>
      </c>
      <c r="M932" s="2" t="s">
        <v>56</v>
      </c>
      <c r="N932" s="7" t="s">
        <v>4673</v>
      </c>
      <c r="O932" s="7" t="s">
        <v>4674</v>
      </c>
      <c r="P932" s="2" t="s">
        <v>65</v>
      </c>
      <c r="Q932" s="2">
        <v>9674973080</v>
      </c>
      <c r="R932" s="2" t="s">
        <v>64</v>
      </c>
      <c r="S932" s="2" t="s">
        <v>130</v>
      </c>
      <c r="T932" s="2" t="s">
        <v>158</v>
      </c>
      <c r="U932" s="2">
        <v>9674973080</v>
      </c>
      <c r="V932" s="2" t="s">
        <v>46</v>
      </c>
      <c r="W932" s="2">
        <v>79099101854</v>
      </c>
      <c r="X932" s="2" t="s">
        <v>47</v>
      </c>
      <c r="Y932" s="2" t="s">
        <v>48</v>
      </c>
      <c r="Z932" s="2" t="s">
        <v>49</v>
      </c>
      <c r="AA932" s="2" t="s">
        <v>55</v>
      </c>
      <c r="AB932" s="2" t="s">
        <v>57</v>
      </c>
      <c r="AC932" s="2" t="s">
        <v>58</v>
      </c>
      <c r="AD932" s="2" t="s">
        <v>59</v>
      </c>
      <c r="AE932" s="2" t="s">
        <v>711</v>
      </c>
      <c r="AF932" s="2" t="s">
        <v>61</v>
      </c>
      <c r="AG932" s="2" t="s">
        <v>69</v>
      </c>
      <c r="AH932" s="2" t="s">
        <v>69</v>
      </c>
      <c r="AI932" s="2" t="s">
        <v>69</v>
      </c>
      <c r="AJ932" s="2" t="s">
        <v>69</v>
      </c>
      <c r="AK932" s="2" t="s">
        <v>69</v>
      </c>
      <c r="AL932" s="2" t="s">
        <v>69</v>
      </c>
      <c r="AM932" s="2" t="s">
        <v>69</v>
      </c>
      <c r="AN932" s="2" t="s">
        <v>69</v>
      </c>
      <c r="AO932" s="2" t="s">
        <v>69</v>
      </c>
      <c r="AP932" s="2" t="s">
        <v>69</v>
      </c>
      <c r="AQ932" s="2" t="s">
        <v>69</v>
      </c>
      <c r="AR932" s="2" t="s">
        <v>69</v>
      </c>
      <c r="AS932" s="2" t="s">
        <v>69</v>
      </c>
      <c r="AT932" s="2" t="s">
        <v>69</v>
      </c>
      <c r="AU932" s="2" t="s">
        <v>69</v>
      </c>
    </row>
    <row r="933" spans="1:47" x14ac:dyDescent="0.3">
      <c r="A933" s="13" t="s">
        <v>4676</v>
      </c>
      <c r="B933" s="14">
        <v>4874243888</v>
      </c>
      <c r="C933" s="12" t="s">
        <v>50</v>
      </c>
      <c r="D933" s="9" t="s">
        <v>54</v>
      </c>
      <c r="E933" s="9" t="s">
        <v>271</v>
      </c>
      <c r="F933" s="9" t="s">
        <v>272</v>
      </c>
      <c r="G933" s="9" t="s">
        <v>69</v>
      </c>
      <c r="H933" s="9" t="s">
        <v>69</v>
      </c>
      <c r="I933" s="9"/>
      <c r="J933" s="9"/>
      <c r="K933" s="6" t="s">
        <v>4679</v>
      </c>
      <c r="L933" s="2">
        <v>22785</v>
      </c>
      <c r="M933" s="2" t="s">
        <v>56</v>
      </c>
      <c r="N933" s="7" t="s">
        <v>4677</v>
      </c>
      <c r="O933" s="7" t="s">
        <v>4678</v>
      </c>
      <c r="P933" s="2" t="s">
        <v>65</v>
      </c>
      <c r="Q933" s="2">
        <v>1924280</v>
      </c>
      <c r="R933" s="2" t="s">
        <v>64</v>
      </c>
      <c r="S933" s="2" t="s">
        <v>86</v>
      </c>
      <c r="T933" s="2" t="s">
        <v>453</v>
      </c>
      <c r="U933" s="2">
        <v>1867867</v>
      </c>
      <c r="V933" s="2" t="s">
        <v>46</v>
      </c>
      <c r="W933" s="2">
        <v>79099101854</v>
      </c>
      <c r="X933" s="2" t="s">
        <v>47</v>
      </c>
      <c r="Y933" s="2" t="s">
        <v>48</v>
      </c>
      <c r="Z933" s="2" t="s">
        <v>49</v>
      </c>
      <c r="AA933" s="2" t="s">
        <v>55</v>
      </c>
      <c r="AB933" s="2" t="s">
        <v>57</v>
      </c>
      <c r="AC933" s="2" t="s">
        <v>58</v>
      </c>
      <c r="AD933" s="2" t="s">
        <v>59</v>
      </c>
      <c r="AE933" s="2" t="s">
        <v>617</v>
      </c>
      <c r="AF933" s="2" t="s">
        <v>61</v>
      </c>
      <c r="AG933" s="2" t="s">
        <v>69</v>
      </c>
      <c r="AH933" s="2" t="s">
        <v>69</v>
      </c>
      <c r="AI933" s="2" t="s">
        <v>69</v>
      </c>
      <c r="AJ933" s="2" t="s">
        <v>69</v>
      </c>
      <c r="AK933" s="2" t="s">
        <v>69</v>
      </c>
      <c r="AL933" s="2" t="s">
        <v>69</v>
      </c>
      <c r="AM933" s="2" t="s">
        <v>69</v>
      </c>
      <c r="AN933" s="2" t="s">
        <v>69</v>
      </c>
      <c r="AO933" s="2" t="s">
        <v>69</v>
      </c>
      <c r="AP933" s="2" t="s">
        <v>274</v>
      </c>
      <c r="AQ933" s="2" t="s">
        <v>69</v>
      </c>
      <c r="AR933" s="2" t="s">
        <v>69</v>
      </c>
      <c r="AS933" s="2" t="s">
        <v>69</v>
      </c>
      <c r="AT933" s="2" t="s">
        <v>69</v>
      </c>
      <c r="AU933" s="2" t="s">
        <v>69</v>
      </c>
    </row>
    <row r="934" spans="1:47" x14ac:dyDescent="0.3">
      <c r="A934" s="13">
        <v>1000249625</v>
      </c>
      <c r="B934" s="14">
        <v>4777895582</v>
      </c>
      <c r="C934" s="12" t="s">
        <v>50</v>
      </c>
      <c r="D934" s="9" t="s">
        <v>54</v>
      </c>
      <c r="E934" s="9" t="s">
        <v>62</v>
      </c>
      <c r="F934" s="9" t="s">
        <v>63</v>
      </c>
      <c r="G934" s="9" t="s">
        <v>69</v>
      </c>
      <c r="H934" s="9" t="s">
        <v>69</v>
      </c>
      <c r="I934" s="9"/>
      <c r="J934" s="9"/>
      <c r="K934" s="6" t="s">
        <v>4682</v>
      </c>
      <c r="L934" s="2">
        <v>31381</v>
      </c>
      <c r="M934" s="2" t="s">
        <v>56</v>
      </c>
      <c r="N934" s="7" t="s">
        <v>4680</v>
      </c>
      <c r="O934" s="7" t="s">
        <v>4681</v>
      </c>
      <c r="P934" s="2" t="s">
        <v>65</v>
      </c>
      <c r="Q934" s="2" t="s">
        <v>4683</v>
      </c>
      <c r="R934" s="2" t="s">
        <v>64</v>
      </c>
      <c r="S934" s="2" t="s">
        <v>96</v>
      </c>
      <c r="T934" s="2" t="s">
        <v>96</v>
      </c>
      <c r="U934" s="2" t="s">
        <v>4683</v>
      </c>
      <c r="V934" s="2" t="s">
        <v>46</v>
      </c>
      <c r="W934" s="2">
        <v>79099101854</v>
      </c>
      <c r="X934" s="2" t="s">
        <v>47</v>
      </c>
      <c r="Y934" s="2" t="s">
        <v>48</v>
      </c>
      <c r="Z934" s="2" t="s">
        <v>49</v>
      </c>
      <c r="AA934" s="2" t="s">
        <v>55</v>
      </c>
      <c r="AB934" s="2" t="s">
        <v>57</v>
      </c>
      <c r="AC934" s="2" t="s">
        <v>58</v>
      </c>
      <c r="AD934" s="2" t="s">
        <v>59</v>
      </c>
      <c r="AE934" s="2" t="s">
        <v>1443</v>
      </c>
      <c r="AF934" s="2" t="s">
        <v>61</v>
      </c>
      <c r="AG934" s="2" t="s">
        <v>69</v>
      </c>
      <c r="AH934" s="2" t="s">
        <v>69</v>
      </c>
      <c r="AI934" s="2" t="s">
        <v>69</v>
      </c>
      <c r="AJ934" s="2" t="s">
        <v>69</v>
      </c>
      <c r="AK934" s="2" t="s">
        <v>69</v>
      </c>
      <c r="AL934" s="2" t="s">
        <v>69</v>
      </c>
      <c r="AM934" s="2" t="s">
        <v>69</v>
      </c>
      <c r="AN934" s="2" t="s">
        <v>69</v>
      </c>
      <c r="AO934" s="2" t="s">
        <v>69</v>
      </c>
      <c r="AP934" s="2" t="s">
        <v>69</v>
      </c>
      <c r="AQ934" s="2" t="s">
        <v>69</v>
      </c>
      <c r="AR934" s="2" t="s">
        <v>69</v>
      </c>
      <c r="AS934" s="2" t="s">
        <v>69</v>
      </c>
      <c r="AT934" s="2" t="s">
        <v>69</v>
      </c>
      <c r="AU934" s="2" t="s">
        <v>69</v>
      </c>
    </row>
    <row r="935" spans="1:47" x14ac:dyDescent="0.3">
      <c r="A935" s="13" t="s">
        <v>4684</v>
      </c>
      <c r="B935" s="14">
        <v>4777584834</v>
      </c>
      <c r="C935" s="12" t="s">
        <v>50</v>
      </c>
      <c r="D935" s="9" t="s">
        <v>54</v>
      </c>
      <c r="E935" s="9" t="s">
        <v>62</v>
      </c>
      <c r="F935" s="9" t="s">
        <v>182</v>
      </c>
      <c r="G935" s="9" t="s">
        <v>222</v>
      </c>
      <c r="H935" s="9" t="s">
        <v>69</v>
      </c>
      <c r="I935" s="9"/>
      <c r="J935" s="9"/>
      <c r="K935" s="6" t="s">
        <v>4687</v>
      </c>
      <c r="L935" s="2">
        <v>48645</v>
      </c>
      <c r="M935" s="2" t="s">
        <v>56</v>
      </c>
      <c r="N935" s="7" t="s">
        <v>4685</v>
      </c>
      <c r="O935" s="7" t="s">
        <v>4686</v>
      </c>
      <c r="P935" s="2" t="s">
        <v>65</v>
      </c>
      <c r="Q935" s="2" t="s">
        <v>4688</v>
      </c>
      <c r="R935" s="2" t="s">
        <v>76</v>
      </c>
      <c r="S935" s="2" t="s">
        <v>124</v>
      </c>
      <c r="T935" s="2" t="s">
        <v>69</v>
      </c>
      <c r="U935" s="2" t="s">
        <v>69</v>
      </c>
      <c r="V935" s="2" t="s">
        <v>46</v>
      </c>
      <c r="W935" s="2">
        <v>79099101854</v>
      </c>
      <c r="X935" s="2" t="s">
        <v>47</v>
      </c>
      <c r="Y935" s="2" t="s">
        <v>48</v>
      </c>
      <c r="Z935" s="2" t="s">
        <v>49</v>
      </c>
      <c r="AA935" s="2" t="s">
        <v>55</v>
      </c>
      <c r="AB935" s="2" t="s">
        <v>57</v>
      </c>
      <c r="AC935" s="2" t="s">
        <v>58</v>
      </c>
      <c r="AD935" s="2" t="s">
        <v>59</v>
      </c>
      <c r="AE935" s="2" t="s">
        <v>1371</v>
      </c>
      <c r="AF935" s="2" t="s">
        <v>61</v>
      </c>
      <c r="AG935" s="2" t="s">
        <v>69</v>
      </c>
      <c r="AH935" s="2" t="s">
        <v>69</v>
      </c>
      <c r="AI935" s="2" t="s">
        <v>69</v>
      </c>
      <c r="AJ935" s="2" t="s">
        <v>69</v>
      </c>
      <c r="AK935" s="2" t="s">
        <v>69</v>
      </c>
      <c r="AL935" s="2" t="s">
        <v>69</v>
      </c>
      <c r="AM935" s="2" t="s">
        <v>69</v>
      </c>
      <c r="AN935" s="2" t="s">
        <v>69</v>
      </c>
      <c r="AO935" s="2" t="s">
        <v>69</v>
      </c>
      <c r="AP935" s="2" t="s">
        <v>69</v>
      </c>
      <c r="AQ935" s="2" t="s">
        <v>69</v>
      </c>
      <c r="AR935" s="2" t="s">
        <v>69</v>
      </c>
      <c r="AS935" s="2" t="s">
        <v>69</v>
      </c>
      <c r="AT935" s="2" t="s">
        <v>69</v>
      </c>
      <c r="AU935" s="2" t="s">
        <v>69</v>
      </c>
    </row>
    <row r="936" spans="1:47" x14ac:dyDescent="0.3">
      <c r="A936" s="13" t="s">
        <v>4689</v>
      </c>
      <c r="B936" s="14">
        <v>4777880937</v>
      </c>
      <c r="C936" s="12" t="s">
        <v>50</v>
      </c>
      <c r="D936" s="9" t="s">
        <v>54</v>
      </c>
      <c r="E936" s="9" t="s">
        <v>62</v>
      </c>
      <c r="F936" s="9" t="s">
        <v>63</v>
      </c>
      <c r="G936" s="9" t="s">
        <v>69</v>
      </c>
      <c r="H936" s="9" t="s">
        <v>69</v>
      </c>
      <c r="I936" s="9"/>
      <c r="J936" s="9"/>
      <c r="K936" s="6" t="s">
        <v>4692</v>
      </c>
      <c r="L936" s="2">
        <v>124534</v>
      </c>
      <c r="M936" s="2" t="s">
        <v>56</v>
      </c>
      <c r="N936" s="7" t="s">
        <v>4690</v>
      </c>
      <c r="O936" s="7" t="s">
        <v>4691</v>
      </c>
      <c r="P936" s="2" t="s">
        <v>65</v>
      </c>
      <c r="Q936" s="2" t="s">
        <v>4693</v>
      </c>
      <c r="R936" s="2" t="s">
        <v>76</v>
      </c>
      <c r="S936" s="2" t="s">
        <v>284</v>
      </c>
      <c r="T936" s="2" t="s">
        <v>69</v>
      </c>
      <c r="U936" s="2" t="s">
        <v>69</v>
      </c>
      <c r="V936" s="2" t="s">
        <v>46</v>
      </c>
      <c r="W936" s="2">
        <v>79099101854</v>
      </c>
      <c r="X936" s="2" t="s">
        <v>47</v>
      </c>
      <c r="Y936" s="2" t="s">
        <v>48</v>
      </c>
      <c r="Z936" s="2" t="s">
        <v>49</v>
      </c>
      <c r="AA936" s="2" t="s">
        <v>55</v>
      </c>
      <c r="AB936" s="2" t="s">
        <v>57</v>
      </c>
      <c r="AC936" s="2" t="s">
        <v>58</v>
      </c>
      <c r="AD936" s="2" t="s">
        <v>59</v>
      </c>
      <c r="AE936" s="2" t="s">
        <v>109</v>
      </c>
      <c r="AF936" s="2" t="s">
        <v>61</v>
      </c>
      <c r="AG936" s="2" t="s">
        <v>69</v>
      </c>
      <c r="AH936" s="2" t="s">
        <v>69</v>
      </c>
      <c r="AI936" s="2" t="s">
        <v>69</v>
      </c>
      <c r="AJ936" s="2" t="s">
        <v>69</v>
      </c>
      <c r="AK936" s="2" t="s">
        <v>69</v>
      </c>
      <c r="AL936" s="2" t="s">
        <v>69</v>
      </c>
      <c r="AM936" s="2" t="s">
        <v>69</v>
      </c>
      <c r="AN936" s="2" t="s">
        <v>69</v>
      </c>
      <c r="AO936" s="2" t="s">
        <v>69</v>
      </c>
      <c r="AP936" s="2" t="s">
        <v>69</v>
      </c>
      <c r="AQ936" s="2" t="s">
        <v>69</v>
      </c>
      <c r="AR936" s="2" t="s">
        <v>69</v>
      </c>
      <c r="AS936" s="2" t="s">
        <v>69</v>
      </c>
      <c r="AT936" s="2" t="s">
        <v>69</v>
      </c>
      <c r="AU936" s="2" t="s">
        <v>69</v>
      </c>
    </row>
    <row r="937" spans="1:47" x14ac:dyDescent="0.3">
      <c r="A937" s="13" t="s">
        <v>4694</v>
      </c>
      <c r="B937" s="14">
        <v>4777459054</v>
      </c>
      <c r="C937" s="12" t="s">
        <v>50</v>
      </c>
      <c r="D937" s="9" t="s">
        <v>54</v>
      </c>
      <c r="E937" s="9" t="s">
        <v>62</v>
      </c>
      <c r="F937" s="9" t="s">
        <v>75</v>
      </c>
      <c r="G937" s="9" t="s">
        <v>69</v>
      </c>
      <c r="H937" s="9" t="s">
        <v>69</v>
      </c>
      <c r="I937" s="9"/>
      <c r="J937" s="9"/>
      <c r="K937" s="6" t="s">
        <v>4697</v>
      </c>
      <c r="L937" s="2">
        <v>13259</v>
      </c>
      <c r="M937" s="2" t="s">
        <v>56</v>
      </c>
      <c r="N937" s="7" t="s">
        <v>4695</v>
      </c>
      <c r="O937" s="7" t="s">
        <v>4696</v>
      </c>
      <c r="P937" s="2" t="s">
        <v>65</v>
      </c>
      <c r="Q937" s="2">
        <v>12627034</v>
      </c>
      <c r="R937" s="2" t="s">
        <v>76</v>
      </c>
      <c r="S937" s="2" t="s">
        <v>78</v>
      </c>
      <c r="T937" s="2" t="s">
        <v>69</v>
      </c>
      <c r="U937" s="2" t="s">
        <v>69</v>
      </c>
      <c r="V937" s="2" t="s">
        <v>46</v>
      </c>
      <c r="W937" s="2">
        <v>79099101854</v>
      </c>
      <c r="X937" s="2" t="s">
        <v>47</v>
      </c>
      <c r="Y937" s="2" t="s">
        <v>48</v>
      </c>
      <c r="Z937" s="2" t="s">
        <v>49</v>
      </c>
      <c r="AA937" s="2" t="s">
        <v>55</v>
      </c>
      <c r="AB937" s="2" t="s">
        <v>57</v>
      </c>
      <c r="AC937" s="2" t="s">
        <v>58</v>
      </c>
      <c r="AD937" s="2" t="s">
        <v>59</v>
      </c>
      <c r="AE937" s="2" t="s">
        <v>2379</v>
      </c>
      <c r="AF937" s="2" t="s">
        <v>61</v>
      </c>
      <c r="AG937" s="2" t="s">
        <v>69</v>
      </c>
      <c r="AH937" s="2" t="s">
        <v>69</v>
      </c>
      <c r="AI937" s="2" t="s">
        <v>69</v>
      </c>
      <c r="AJ937" s="2" t="s">
        <v>69</v>
      </c>
      <c r="AK937" s="2" t="s">
        <v>69</v>
      </c>
      <c r="AL937" s="2" t="s">
        <v>69</v>
      </c>
      <c r="AM937" s="2" t="s">
        <v>69</v>
      </c>
      <c r="AN937" s="2" t="s">
        <v>69</v>
      </c>
      <c r="AO937" s="2" t="s">
        <v>69</v>
      </c>
      <c r="AP937" s="2" t="s">
        <v>69</v>
      </c>
      <c r="AQ937" s="2" t="s">
        <v>69</v>
      </c>
      <c r="AR937" s="2" t="s">
        <v>69</v>
      </c>
      <c r="AS937" s="2" t="s">
        <v>69</v>
      </c>
      <c r="AT937" s="2" t="s">
        <v>69</v>
      </c>
      <c r="AU937" s="2" t="s">
        <v>69</v>
      </c>
    </row>
    <row r="938" spans="1:47" x14ac:dyDescent="0.3">
      <c r="A938" s="13" t="s">
        <v>4698</v>
      </c>
      <c r="B938" s="14">
        <v>4778286260</v>
      </c>
      <c r="C938" s="12" t="s">
        <v>50</v>
      </c>
      <c r="D938" s="9" t="s">
        <v>54</v>
      </c>
      <c r="E938" s="9" t="s">
        <v>62</v>
      </c>
      <c r="F938" s="9" t="s">
        <v>182</v>
      </c>
      <c r="G938" s="9" t="s">
        <v>222</v>
      </c>
      <c r="H938" s="9" t="s">
        <v>69</v>
      </c>
      <c r="I938" s="9"/>
      <c r="J938" s="9"/>
      <c r="K938" s="6" t="s">
        <v>4701</v>
      </c>
      <c r="L938" s="2">
        <v>21443</v>
      </c>
      <c r="M938" s="2" t="s">
        <v>56</v>
      </c>
      <c r="N938" s="7" t="s">
        <v>4699</v>
      </c>
      <c r="O938" s="7" t="s">
        <v>4700</v>
      </c>
      <c r="P938" s="2" t="s">
        <v>65</v>
      </c>
      <c r="Q938" s="2">
        <v>55557001</v>
      </c>
      <c r="R938" s="2" t="s">
        <v>76</v>
      </c>
      <c r="S938" s="2" t="s">
        <v>221</v>
      </c>
      <c r="T938" s="2" t="s">
        <v>69</v>
      </c>
      <c r="U938" s="2" t="s">
        <v>69</v>
      </c>
      <c r="V938" s="2" t="s">
        <v>46</v>
      </c>
      <c r="W938" s="2">
        <v>79099101854</v>
      </c>
      <c r="X938" s="2" t="s">
        <v>47</v>
      </c>
      <c r="Y938" s="2" t="s">
        <v>48</v>
      </c>
      <c r="Z938" s="2" t="s">
        <v>49</v>
      </c>
      <c r="AA938" s="2" t="s">
        <v>55</v>
      </c>
      <c r="AB938" s="2" t="s">
        <v>57</v>
      </c>
      <c r="AC938" s="2" t="s">
        <v>58</v>
      </c>
      <c r="AD938" s="2" t="s">
        <v>59</v>
      </c>
      <c r="AE938" s="2" t="s">
        <v>2312</v>
      </c>
      <c r="AF938" s="2" t="s">
        <v>61</v>
      </c>
      <c r="AG938" s="2" t="s">
        <v>69</v>
      </c>
      <c r="AH938" s="2" t="s">
        <v>69</v>
      </c>
      <c r="AI938" s="2" t="s">
        <v>69</v>
      </c>
      <c r="AJ938" s="2" t="s">
        <v>69</v>
      </c>
      <c r="AK938" s="2" t="s">
        <v>69</v>
      </c>
      <c r="AL938" s="2" t="s">
        <v>69</v>
      </c>
      <c r="AM938" s="2" t="s">
        <v>69</v>
      </c>
      <c r="AN938" s="2" t="s">
        <v>69</v>
      </c>
      <c r="AO938" s="2" t="s">
        <v>69</v>
      </c>
      <c r="AP938" s="2" t="s">
        <v>69</v>
      </c>
      <c r="AQ938" s="2" t="s">
        <v>69</v>
      </c>
      <c r="AR938" s="2" t="s">
        <v>69</v>
      </c>
      <c r="AS938" s="2" t="s">
        <v>69</v>
      </c>
      <c r="AT938" s="2" t="s">
        <v>69</v>
      </c>
      <c r="AU938" s="2" t="s">
        <v>69</v>
      </c>
    </row>
    <row r="939" spans="1:47" x14ac:dyDescent="0.3">
      <c r="A939" s="13">
        <v>2003676399</v>
      </c>
      <c r="B939" s="14">
        <v>4777738566</v>
      </c>
      <c r="C939" s="12" t="s">
        <v>50</v>
      </c>
      <c r="D939" s="9" t="s">
        <v>54</v>
      </c>
      <c r="E939" s="9" t="s">
        <v>62</v>
      </c>
      <c r="F939" s="9" t="s">
        <v>85</v>
      </c>
      <c r="G939" s="9" t="s">
        <v>69</v>
      </c>
      <c r="H939" s="9" t="s">
        <v>69</v>
      </c>
      <c r="I939" s="9"/>
      <c r="J939" s="9"/>
      <c r="K939" s="6" t="s">
        <v>4704</v>
      </c>
      <c r="L939" s="2">
        <v>26859</v>
      </c>
      <c r="M939" s="2" t="s">
        <v>56</v>
      </c>
      <c r="N939" s="7" t="s">
        <v>4702</v>
      </c>
      <c r="O939" s="7" t="s">
        <v>4703</v>
      </c>
      <c r="P939" s="2" t="s">
        <v>65</v>
      </c>
      <c r="Q939" s="2">
        <v>36000513</v>
      </c>
      <c r="R939" s="2" t="s">
        <v>76</v>
      </c>
      <c r="S939" s="2" t="s">
        <v>726</v>
      </c>
      <c r="T939" s="2" t="s">
        <v>69</v>
      </c>
      <c r="U939" s="2" t="s">
        <v>69</v>
      </c>
      <c r="V939" s="2" t="s">
        <v>46</v>
      </c>
      <c r="W939" s="2">
        <v>79099101854</v>
      </c>
      <c r="X939" s="2" t="s">
        <v>789</v>
      </c>
      <c r="Y939" s="2" t="s">
        <v>48</v>
      </c>
      <c r="Z939" s="2" t="s">
        <v>49</v>
      </c>
      <c r="AA939" s="2" t="s">
        <v>55</v>
      </c>
      <c r="AB939" s="2" t="s">
        <v>57</v>
      </c>
      <c r="AC939" s="2" t="s">
        <v>58</v>
      </c>
      <c r="AD939" s="2" t="s">
        <v>59</v>
      </c>
      <c r="AE939" s="2" t="s">
        <v>2348</v>
      </c>
      <c r="AF939" s="2" t="s">
        <v>61</v>
      </c>
      <c r="AG939" s="2" t="s">
        <v>69</v>
      </c>
      <c r="AH939" s="2" t="s">
        <v>69</v>
      </c>
      <c r="AI939" s="2" t="s">
        <v>69</v>
      </c>
      <c r="AJ939" s="2" t="s">
        <v>69</v>
      </c>
      <c r="AK939" s="2" t="s">
        <v>69</v>
      </c>
      <c r="AL939" s="2" t="s">
        <v>69</v>
      </c>
      <c r="AM939" s="2" t="s">
        <v>69</v>
      </c>
      <c r="AN939" s="2" t="s">
        <v>69</v>
      </c>
      <c r="AO939" s="2" t="s">
        <v>69</v>
      </c>
      <c r="AP939" s="2" t="s">
        <v>69</v>
      </c>
      <c r="AQ939" s="2" t="s">
        <v>562</v>
      </c>
      <c r="AR939" s="2" t="s">
        <v>69</v>
      </c>
      <c r="AS939" s="2" t="s">
        <v>69</v>
      </c>
      <c r="AT939" s="2" t="s">
        <v>69</v>
      </c>
      <c r="AU939" s="2" t="s">
        <v>88</v>
      </c>
    </row>
    <row r="940" spans="1:47" x14ac:dyDescent="0.3">
      <c r="A940" s="13" t="s">
        <v>4705</v>
      </c>
      <c r="B940" s="14">
        <v>4777720771</v>
      </c>
      <c r="C940" s="12" t="s">
        <v>50</v>
      </c>
      <c r="D940" s="9" t="s">
        <v>54</v>
      </c>
      <c r="E940" s="9" t="s">
        <v>62</v>
      </c>
      <c r="F940" s="9" t="s">
        <v>182</v>
      </c>
      <c r="G940" s="9" t="s">
        <v>222</v>
      </c>
      <c r="H940" s="9" t="s">
        <v>69</v>
      </c>
      <c r="I940" s="9"/>
      <c r="J940" s="9"/>
      <c r="K940" s="6" t="s">
        <v>4708</v>
      </c>
      <c r="L940" s="2">
        <v>47123</v>
      </c>
      <c r="M940" s="2" t="s">
        <v>56</v>
      </c>
      <c r="N940" s="7" t="s">
        <v>4706</v>
      </c>
      <c r="O940" s="7" t="s">
        <v>4707</v>
      </c>
      <c r="P940" s="2" t="s">
        <v>65</v>
      </c>
      <c r="Q940" s="2" t="s">
        <v>4709</v>
      </c>
      <c r="R940" s="2" t="s">
        <v>76</v>
      </c>
      <c r="S940" s="2" t="s">
        <v>258</v>
      </c>
      <c r="T940" s="2" t="s">
        <v>69</v>
      </c>
      <c r="U940" s="2" t="s">
        <v>69</v>
      </c>
      <c r="V940" s="2" t="s">
        <v>46</v>
      </c>
      <c r="W940" s="2">
        <v>79099101854</v>
      </c>
      <c r="X940" s="2" t="s">
        <v>47</v>
      </c>
      <c r="Y940" s="2" t="s">
        <v>48</v>
      </c>
      <c r="Z940" s="2" t="s">
        <v>49</v>
      </c>
      <c r="AA940" s="2" t="s">
        <v>55</v>
      </c>
      <c r="AB940" s="2" t="s">
        <v>57</v>
      </c>
      <c r="AC940" s="2" t="s">
        <v>58</v>
      </c>
      <c r="AD940" s="2" t="s">
        <v>59</v>
      </c>
      <c r="AE940" s="2" t="s">
        <v>2828</v>
      </c>
      <c r="AF940" s="2" t="s">
        <v>61</v>
      </c>
      <c r="AG940" s="2" t="s">
        <v>69</v>
      </c>
      <c r="AH940" s="2" t="s">
        <v>69</v>
      </c>
      <c r="AI940" s="2" t="s">
        <v>69</v>
      </c>
      <c r="AJ940" s="2" t="s">
        <v>69</v>
      </c>
      <c r="AK940" s="2" t="s">
        <v>69</v>
      </c>
      <c r="AL940" s="2" t="s">
        <v>69</v>
      </c>
      <c r="AM940" s="2" t="s">
        <v>69</v>
      </c>
      <c r="AN940" s="2" t="s">
        <v>69</v>
      </c>
      <c r="AO940" s="2" t="s">
        <v>69</v>
      </c>
      <c r="AP940" s="2" t="s">
        <v>69</v>
      </c>
      <c r="AQ940" s="2" t="s">
        <v>69</v>
      </c>
      <c r="AR940" s="2" t="s">
        <v>69</v>
      </c>
      <c r="AS940" s="2" t="s">
        <v>69</v>
      </c>
      <c r="AT940" s="2" t="s">
        <v>69</v>
      </c>
      <c r="AU940" s="2" t="s">
        <v>69</v>
      </c>
    </row>
    <row r="941" spans="1:47" x14ac:dyDescent="0.3">
      <c r="A941" s="13" t="s">
        <v>4710</v>
      </c>
      <c r="B941" s="14">
        <v>4778165253</v>
      </c>
      <c r="C941" s="12" t="s">
        <v>50</v>
      </c>
      <c r="D941" s="9" t="s">
        <v>54</v>
      </c>
      <c r="E941" s="9" t="s">
        <v>62</v>
      </c>
      <c r="F941" s="9" t="s">
        <v>75</v>
      </c>
      <c r="G941" s="9" t="s">
        <v>69</v>
      </c>
      <c r="H941" s="9" t="s">
        <v>69</v>
      </c>
      <c r="I941" s="9"/>
      <c r="J941" s="9"/>
      <c r="K941" s="6" t="s">
        <v>4713</v>
      </c>
      <c r="L941" s="2">
        <v>20901</v>
      </c>
      <c r="M941" s="2" t="s">
        <v>56</v>
      </c>
      <c r="N941" s="7" t="s">
        <v>4711</v>
      </c>
      <c r="O941" s="7" t="s">
        <v>4712</v>
      </c>
      <c r="P941" s="2" t="s">
        <v>65</v>
      </c>
      <c r="Q941" s="2">
        <v>124500143</v>
      </c>
      <c r="R941" s="2" t="s">
        <v>76</v>
      </c>
      <c r="S941" s="2" t="s">
        <v>78</v>
      </c>
      <c r="T941" s="2" t="s">
        <v>69</v>
      </c>
      <c r="U941" s="2" t="s">
        <v>69</v>
      </c>
      <c r="V941" s="2" t="s">
        <v>46</v>
      </c>
      <c r="W941" s="2">
        <v>79099101854</v>
      </c>
      <c r="X941" s="2" t="s">
        <v>47</v>
      </c>
      <c r="Y941" s="2" t="s">
        <v>48</v>
      </c>
      <c r="Z941" s="2" t="s">
        <v>49</v>
      </c>
      <c r="AA941" s="2" t="s">
        <v>55</v>
      </c>
      <c r="AB941" s="2" t="s">
        <v>57</v>
      </c>
      <c r="AC941" s="2" t="s">
        <v>58</v>
      </c>
      <c r="AD941" s="2" t="s">
        <v>59</v>
      </c>
      <c r="AE941" s="2" t="s">
        <v>2348</v>
      </c>
      <c r="AF941" s="2" t="s">
        <v>61</v>
      </c>
      <c r="AG941" s="2" t="s">
        <v>69</v>
      </c>
      <c r="AH941" s="2" t="s">
        <v>69</v>
      </c>
      <c r="AI941" s="2" t="s">
        <v>69</v>
      </c>
      <c r="AJ941" s="2" t="s">
        <v>69</v>
      </c>
      <c r="AK941" s="2" t="s">
        <v>69</v>
      </c>
      <c r="AL941" s="2" t="s">
        <v>69</v>
      </c>
      <c r="AM941" s="2" t="s">
        <v>69</v>
      </c>
      <c r="AN941" s="2" t="s">
        <v>69</v>
      </c>
      <c r="AO941" s="2" t="s">
        <v>69</v>
      </c>
      <c r="AP941" s="2" t="s">
        <v>69</v>
      </c>
      <c r="AQ941" s="2" t="s">
        <v>69</v>
      </c>
      <c r="AR941" s="2" t="s">
        <v>69</v>
      </c>
      <c r="AS941" s="2" t="s">
        <v>69</v>
      </c>
      <c r="AT941" s="2" t="s">
        <v>69</v>
      </c>
      <c r="AU941" s="2" t="s">
        <v>69</v>
      </c>
    </row>
    <row r="942" spans="1:47" x14ac:dyDescent="0.3">
      <c r="A942" s="13" t="s">
        <v>4714</v>
      </c>
      <c r="B942" s="14">
        <v>7305432371</v>
      </c>
      <c r="C942" s="12" t="s">
        <v>50</v>
      </c>
      <c r="D942" s="9" t="s">
        <v>54</v>
      </c>
      <c r="E942" s="9" t="s">
        <v>62</v>
      </c>
      <c r="F942" s="9" t="s">
        <v>138</v>
      </c>
      <c r="G942" s="9" t="s">
        <v>69</v>
      </c>
      <c r="H942" s="9" t="s">
        <v>69</v>
      </c>
      <c r="I942" s="9"/>
      <c r="J942" s="9"/>
      <c r="K942" s="6" t="s">
        <v>4717</v>
      </c>
      <c r="L942" s="2">
        <v>10361</v>
      </c>
      <c r="M942" s="2" t="s">
        <v>153</v>
      </c>
      <c r="N942" s="7" t="s">
        <v>4715</v>
      </c>
      <c r="O942" s="7" t="s">
        <v>4716</v>
      </c>
      <c r="P942" s="2" t="s">
        <v>65</v>
      </c>
      <c r="Q942" s="2" t="s">
        <v>4718</v>
      </c>
      <c r="R942" s="2" t="s">
        <v>243</v>
      </c>
      <c r="S942" s="2" t="s">
        <v>131</v>
      </c>
      <c r="T942" s="2" t="s">
        <v>69</v>
      </c>
      <c r="U942" s="2" t="s">
        <v>69</v>
      </c>
      <c r="V942" s="2" t="s">
        <v>46</v>
      </c>
      <c r="W942" s="2">
        <v>79099101854</v>
      </c>
      <c r="X942" s="2" t="s">
        <v>47</v>
      </c>
      <c r="Y942" s="2" t="s">
        <v>48</v>
      </c>
      <c r="Z942" s="2" t="s">
        <v>49</v>
      </c>
      <c r="AA942" s="2" t="s">
        <v>55</v>
      </c>
      <c r="AB942" s="2" t="s">
        <v>57</v>
      </c>
      <c r="AC942" s="2" t="s">
        <v>58</v>
      </c>
      <c r="AD942" s="2" t="s">
        <v>59</v>
      </c>
      <c r="AE942" s="2" t="s">
        <v>711</v>
      </c>
      <c r="AF942" s="2" t="s">
        <v>61</v>
      </c>
      <c r="AG942" s="2" t="s">
        <v>69</v>
      </c>
      <c r="AH942" s="2" t="s">
        <v>69</v>
      </c>
      <c r="AI942" s="2" t="s">
        <v>69</v>
      </c>
      <c r="AJ942" s="2" t="s">
        <v>69</v>
      </c>
      <c r="AK942" s="2" t="s">
        <v>69</v>
      </c>
      <c r="AL942" s="2" t="s">
        <v>69</v>
      </c>
      <c r="AM942" s="2" t="s">
        <v>69</v>
      </c>
      <c r="AN942" s="2" t="s">
        <v>69</v>
      </c>
      <c r="AO942" s="2" t="s">
        <v>69</v>
      </c>
      <c r="AP942" s="2" t="s">
        <v>69</v>
      </c>
      <c r="AQ942" s="2" t="s">
        <v>69</v>
      </c>
      <c r="AR942" s="2" t="s">
        <v>69</v>
      </c>
      <c r="AS942" s="2" t="s">
        <v>69</v>
      </c>
      <c r="AT942" s="2" t="s">
        <v>69</v>
      </c>
      <c r="AU942" s="2" t="s">
        <v>69</v>
      </c>
    </row>
    <row r="943" spans="1:47" x14ac:dyDescent="0.3">
      <c r="A943" s="13" t="s">
        <v>4719</v>
      </c>
      <c r="B943" s="14">
        <v>7305677843</v>
      </c>
      <c r="C943" s="12" t="s">
        <v>50</v>
      </c>
      <c r="D943" s="9" t="s">
        <v>54</v>
      </c>
      <c r="E943" s="9" t="s">
        <v>62</v>
      </c>
      <c r="F943" s="9" t="s">
        <v>138</v>
      </c>
      <c r="G943" s="9" t="s">
        <v>69</v>
      </c>
      <c r="H943" s="9" t="s">
        <v>69</v>
      </c>
      <c r="I943" s="9"/>
      <c r="J943" s="9"/>
      <c r="K943" s="6" t="s">
        <v>4722</v>
      </c>
      <c r="L943" s="2">
        <v>21661</v>
      </c>
      <c r="M943" s="2" t="s">
        <v>153</v>
      </c>
      <c r="N943" s="7" t="s">
        <v>4720</v>
      </c>
      <c r="O943" s="7" t="s">
        <v>4721</v>
      </c>
      <c r="P943" s="2" t="s">
        <v>65</v>
      </c>
      <c r="Q943" s="2">
        <v>7419395</v>
      </c>
      <c r="R943" s="2" t="s">
        <v>243</v>
      </c>
      <c r="S943" s="2" t="s">
        <v>239</v>
      </c>
      <c r="T943" s="2" t="s">
        <v>69</v>
      </c>
      <c r="U943" s="2" t="s">
        <v>69</v>
      </c>
      <c r="V943" s="2" t="s">
        <v>46</v>
      </c>
      <c r="W943" s="2">
        <v>79099101854</v>
      </c>
      <c r="X943" s="2" t="s">
        <v>47</v>
      </c>
      <c r="Y943" s="2" t="s">
        <v>48</v>
      </c>
      <c r="Z943" s="2" t="s">
        <v>49</v>
      </c>
      <c r="AA943" s="2" t="s">
        <v>55</v>
      </c>
      <c r="AB943" s="2" t="s">
        <v>57</v>
      </c>
      <c r="AC943" s="2" t="s">
        <v>58</v>
      </c>
      <c r="AD943" s="2" t="s">
        <v>59</v>
      </c>
      <c r="AE943" s="2" t="s">
        <v>3720</v>
      </c>
      <c r="AF943" s="2" t="s">
        <v>61</v>
      </c>
      <c r="AG943" s="2" t="s">
        <v>69</v>
      </c>
      <c r="AH943" s="2" t="s">
        <v>69</v>
      </c>
      <c r="AI943" s="2" t="s">
        <v>69</v>
      </c>
      <c r="AJ943" s="2" t="s">
        <v>69</v>
      </c>
      <c r="AK943" s="2" t="s">
        <v>69</v>
      </c>
      <c r="AL943" s="2" t="s">
        <v>69</v>
      </c>
      <c r="AM943" s="2" t="s">
        <v>69</v>
      </c>
      <c r="AN943" s="2" t="s">
        <v>69</v>
      </c>
      <c r="AO943" s="2" t="s">
        <v>69</v>
      </c>
      <c r="AP943" s="2" t="s">
        <v>69</v>
      </c>
      <c r="AQ943" s="2" t="s">
        <v>69</v>
      </c>
      <c r="AR943" s="2" t="s">
        <v>69</v>
      </c>
      <c r="AS943" s="2" t="s">
        <v>69</v>
      </c>
      <c r="AT943" s="2" t="s">
        <v>69</v>
      </c>
      <c r="AU943" s="2" t="s">
        <v>69</v>
      </c>
    </row>
    <row r="944" spans="1:47" x14ac:dyDescent="0.3">
      <c r="A944" s="13" t="s">
        <v>4723</v>
      </c>
      <c r="B944" s="14">
        <v>4906374562</v>
      </c>
      <c r="C944" s="12" t="s">
        <v>50</v>
      </c>
      <c r="D944" s="9" t="s">
        <v>54</v>
      </c>
      <c r="E944" s="9" t="s">
        <v>62</v>
      </c>
      <c r="F944" s="9" t="s">
        <v>138</v>
      </c>
      <c r="G944" s="9" t="s">
        <v>69</v>
      </c>
      <c r="H944" s="9" t="s">
        <v>69</v>
      </c>
      <c r="I944" s="9"/>
      <c r="J944" s="9"/>
      <c r="K944" s="6" t="s">
        <v>4726</v>
      </c>
      <c r="L944" s="2">
        <v>54830</v>
      </c>
      <c r="M944" s="2" t="s">
        <v>153</v>
      </c>
      <c r="N944" s="7" t="s">
        <v>4724</v>
      </c>
      <c r="O944" s="7" t="s">
        <v>4725</v>
      </c>
      <c r="P944" s="2" t="s">
        <v>65</v>
      </c>
      <c r="Q944" s="2" t="s">
        <v>4727</v>
      </c>
      <c r="R944" s="2" t="s">
        <v>64</v>
      </c>
      <c r="S944" s="2" t="s">
        <v>239</v>
      </c>
      <c r="T944" s="2" t="s">
        <v>239</v>
      </c>
      <c r="U944" s="2" t="s">
        <v>4727</v>
      </c>
      <c r="V944" s="2" t="s">
        <v>46</v>
      </c>
      <c r="W944" s="2">
        <v>79099101854</v>
      </c>
      <c r="X944" s="2" t="s">
        <v>47</v>
      </c>
      <c r="Y944" s="2" t="s">
        <v>48</v>
      </c>
      <c r="Z944" s="2" t="s">
        <v>49</v>
      </c>
      <c r="AA944" s="2" t="s">
        <v>55</v>
      </c>
      <c r="AB944" s="2" t="s">
        <v>57</v>
      </c>
      <c r="AC944" s="2" t="s">
        <v>58</v>
      </c>
      <c r="AD944" s="2" t="s">
        <v>59</v>
      </c>
      <c r="AE944" s="2" t="s">
        <v>154</v>
      </c>
      <c r="AF944" s="2" t="s">
        <v>61</v>
      </c>
      <c r="AG944" s="2" t="s">
        <v>69</v>
      </c>
      <c r="AH944" s="2" t="s">
        <v>69</v>
      </c>
      <c r="AI944" s="2" t="s">
        <v>69</v>
      </c>
      <c r="AJ944" s="2" t="s">
        <v>69</v>
      </c>
      <c r="AK944" s="2" t="s">
        <v>69</v>
      </c>
      <c r="AL944" s="2" t="s">
        <v>69</v>
      </c>
      <c r="AM944" s="2" t="s">
        <v>69</v>
      </c>
      <c r="AN944" s="2" t="s">
        <v>69</v>
      </c>
      <c r="AO944" s="2" t="s">
        <v>69</v>
      </c>
      <c r="AP944" s="2" t="s">
        <v>69</v>
      </c>
      <c r="AQ944" s="2" t="s">
        <v>69</v>
      </c>
      <c r="AR944" s="2" t="s">
        <v>69</v>
      </c>
      <c r="AS944" s="2" t="s">
        <v>69</v>
      </c>
      <c r="AT944" s="2" t="s">
        <v>69</v>
      </c>
      <c r="AU944" s="2" t="s">
        <v>69</v>
      </c>
    </row>
    <row r="945" spans="1:47" x14ac:dyDescent="0.3">
      <c r="A945" s="13" t="s">
        <v>4728</v>
      </c>
      <c r="B945" s="14">
        <v>4778146851</v>
      </c>
      <c r="C945" s="12" t="s">
        <v>50</v>
      </c>
      <c r="D945" s="9" t="s">
        <v>54</v>
      </c>
      <c r="E945" s="9" t="s">
        <v>62</v>
      </c>
      <c r="F945" s="9" t="s">
        <v>75</v>
      </c>
      <c r="G945" s="9" t="s">
        <v>69</v>
      </c>
      <c r="H945" s="9" t="s">
        <v>69</v>
      </c>
      <c r="I945" s="9"/>
      <c r="J945" s="9"/>
      <c r="K945" s="6" t="s">
        <v>4731</v>
      </c>
      <c r="L945" s="2">
        <v>20076</v>
      </c>
      <c r="M945" s="2" t="s">
        <v>56</v>
      </c>
      <c r="N945" s="7" t="s">
        <v>4729</v>
      </c>
      <c r="O945" s="7" t="s">
        <v>4730</v>
      </c>
      <c r="P945" s="2" t="s">
        <v>65</v>
      </c>
      <c r="Q945" s="2" t="s">
        <v>4732</v>
      </c>
      <c r="R945" s="2" t="s">
        <v>76</v>
      </c>
      <c r="S945" s="2" t="s">
        <v>124</v>
      </c>
      <c r="T945" s="2" t="s">
        <v>69</v>
      </c>
      <c r="U945" s="2" t="s">
        <v>69</v>
      </c>
      <c r="V945" s="2" t="s">
        <v>46</v>
      </c>
      <c r="W945" s="2">
        <v>79099101854</v>
      </c>
      <c r="X945" s="2" t="s">
        <v>47</v>
      </c>
      <c r="Y945" s="2" t="s">
        <v>48</v>
      </c>
      <c r="Z945" s="2" t="s">
        <v>49</v>
      </c>
      <c r="AA945" s="2" t="s">
        <v>55</v>
      </c>
      <c r="AB945" s="2" t="s">
        <v>57</v>
      </c>
      <c r="AC945" s="2" t="s">
        <v>58</v>
      </c>
      <c r="AD945" s="2" t="s">
        <v>59</v>
      </c>
      <c r="AE945" s="2" t="s">
        <v>3994</v>
      </c>
      <c r="AF945" s="2" t="s">
        <v>61</v>
      </c>
      <c r="AG945" s="2" t="s">
        <v>69</v>
      </c>
      <c r="AH945" s="2" t="s">
        <v>69</v>
      </c>
      <c r="AI945" s="2" t="s">
        <v>69</v>
      </c>
      <c r="AJ945" s="2" t="s">
        <v>69</v>
      </c>
      <c r="AK945" s="2" t="s">
        <v>69</v>
      </c>
      <c r="AL945" s="2" t="s">
        <v>69</v>
      </c>
      <c r="AM945" s="2" t="s">
        <v>69</v>
      </c>
      <c r="AN945" s="2" t="s">
        <v>69</v>
      </c>
      <c r="AO945" s="2" t="s">
        <v>69</v>
      </c>
      <c r="AP945" s="2" t="s">
        <v>69</v>
      </c>
      <c r="AQ945" s="2" t="s">
        <v>69</v>
      </c>
      <c r="AR945" s="2" t="s">
        <v>69</v>
      </c>
      <c r="AS945" s="2" t="s">
        <v>69</v>
      </c>
      <c r="AT945" s="2" t="s">
        <v>69</v>
      </c>
      <c r="AU945" s="2" t="s">
        <v>69</v>
      </c>
    </row>
    <row r="946" spans="1:47" x14ac:dyDescent="0.3">
      <c r="A946" s="13" t="s">
        <v>4733</v>
      </c>
      <c r="B946" s="14">
        <v>4777525561</v>
      </c>
      <c r="C946" s="12" t="s">
        <v>50</v>
      </c>
      <c r="D946" s="9" t="s">
        <v>54</v>
      </c>
      <c r="E946" s="9" t="s">
        <v>62</v>
      </c>
      <c r="F946" s="9" t="s">
        <v>85</v>
      </c>
      <c r="G946" s="9" t="s">
        <v>69</v>
      </c>
      <c r="H946" s="9" t="s">
        <v>69</v>
      </c>
      <c r="I946" s="9"/>
      <c r="J946" s="9"/>
      <c r="K946" s="6" t="s">
        <v>4736</v>
      </c>
      <c r="L946" s="2">
        <v>28090</v>
      </c>
      <c r="M946" s="2" t="s">
        <v>56</v>
      </c>
      <c r="N946" s="7" t="s">
        <v>4734</v>
      </c>
      <c r="O946" s="7" t="s">
        <v>4735</v>
      </c>
      <c r="P946" s="2" t="s">
        <v>65</v>
      </c>
      <c r="Q946" s="2">
        <v>13292198</v>
      </c>
      <c r="R946" s="2" t="s">
        <v>64</v>
      </c>
      <c r="S946" s="2" t="s">
        <v>86</v>
      </c>
      <c r="T946" s="2" t="s">
        <v>210</v>
      </c>
      <c r="U946" s="2">
        <v>374931</v>
      </c>
      <c r="V946" s="2" t="s">
        <v>46</v>
      </c>
      <c r="W946" s="2">
        <v>79099101854</v>
      </c>
      <c r="X946" s="2" t="s">
        <v>47</v>
      </c>
      <c r="Y946" s="2" t="s">
        <v>48</v>
      </c>
      <c r="Z946" s="2" t="s">
        <v>49</v>
      </c>
      <c r="AA946" s="2" t="s">
        <v>55</v>
      </c>
      <c r="AB946" s="2" t="s">
        <v>57</v>
      </c>
      <c r="AC946" s="2" t="s">
        <v>58</v>
      </c>
      <c r="AD946" s="2" t="s">
        <v>59</v>
      </c>
      <c r="AE946" s="2" t="s">
        <v>2348</v>
      </c>
      <c r="AF946" s="2" t="s">
        <v>61</v>
      </c>
      <c r="AG946" s="2" t="s">
        <v>69</v>
      </c>
      <c r="AH946" s="2" t="s">
        <v>69</v>
      </c>
      <c r="AI946" s="2" t="s">
        <v>69</v>
      </c>
      <c r="AJ946" s="2" t="s">
        <v>69</v>
      </c>
      <c r="AK946" s="2" t="s">
        <v>69</v>
      </c>
      <c r="AL946" s="2" t="s">
        <v>69</v>
      </c>
      <c r="AM946" s="2" t="s">
        <v>69</v>
      </c>
      <c r="AN946" s="2" t="s">
        <v>69</v>
      </c>
      <c r="AO946" s="2" t="s">
        <v>69</v>
      </c>
      <c r="AP946" s="2" t="s">
        <v>69</v>
      </c>
      <c r="AQ946" s="2" t="s">
        <v>69</v>
      </c>
      <c r="AR946" s="2" t="s">
        <v>69</v>
      </c>
      <c r="AS946" s="2" t="s">
        <v>69</v>
      </c>
      <c r="AT946" s="2" t="s">
        <v>69</v>
      </c>
      <c r="AU946" s="2" t="s">
        <v>88</v>
      </c>
    </row>
    <row r="947" spans="1:47" x14ac:dyDescent="0.3">
      <c r="A947" s="13" t="s">
        <v>4737</v>
      </c>
      <c r="B947" s="14">
        <v>4777974459</v>
      </c>
      <c r="C947" s="12" t="s">
        <v>50</v>
      </c>
      <c r="D947" s="9" t="s">
        <v>54</v>
      </c>
      <c r="E947" s="9" t="s">
        <v>62</v>
      </c>
      <c r="F947" s="9" t="s">
        <v>182</v>
      </c>
      <c r="G947" s="9" t="s">
        <v>222</v>
      </c>
      <c r="H947" s="9" t="s">
        <v>69</v>
      </c>
      <c r="I947" s="9"/>
      <c r="J947" s="9"/>
      <c r="K947" s="6" t="s">
        <v>4740</v>
      </c>
      <c r="L947" s="2">
        <v>61996</v>
      </c>
      <c r="M947" s="2" t="s">
        <v>56</v>
      </c>
      <c r="N947" s="7" t="s">
        <v>4738</v>
      </c>
      <c r="O947" s="7" t="s">
        <v>4739</v>
      </c>
      <c r="P947" s="2" t="s">
        <v>65</v>
      </c>
      <c r="Q947" s="2" t="s">
        <v>4607</v>
      </c>
      <c r="R947" s="2" t="s">
        <v>76</v>
      </c>
      <c r="S947" s="2" t="s">
        <v>221</v>
      </c>
      <c r="T947" s="2" t="s">
        <v>69</v>
      </c>
      <c r="U947" s="2" t="s">
        <v>69</v>
      </c>
      <c r="V947" s="2" t="s">
        <v>46</v>
      </c>
      <c r="W947" s="2">
        <v>79099101854</v>
      </c>
      <c r="X947" s="2" t="s">
        <v>47</v>
      </c>
      <c r="Y947" s="2" t="s">
        <v>48</v>
      </c>
      <c r="Z947" s="2" t="s">
        <v>49</v>
      </c>
      <c r="AA947" s="2" t="s">
        <v>55</v>
      </c>
      <c r="AB947" s="2" t="s">
        <v>57</v>
      </c>
      <c r="AC947" s="2" t="s">
        <v>58</v>
      </c>
      <c r="AD947" s="2" t="s">
        <v>59</v>
      </c>
      <c r="AE947" s="2" t="s">
        <v>1679</v>
      </c>
      <c r="AF947" s="2" t="s">
        <v>61</v>
      </c>
      <c r="AG947" s="2" t="s">
        <v>69</v>
      </c>
      <c r="AH947" s="2" t="s">
        <v>69</v>
      </c>
      <c r="AI947" s="2" t="s">
        <v>69</v>
      </c>
      <c r="AJ947" s="2" t="s">
        <v>69</v>
      </c>
      <c r="AK947" s="2" t="s">
        <v>69</v>
      </c>
      <c r="AL947" s="2" t="s">
        <v>69</v>
      </c>
      <c r="AM947" s="2" t="s">
        <v>69</v>
      </c>
      <c r="AN947" s="2" t="s">
        <v>69</v>
      </c>
      <c r="AO947" s="2" t="s">
        <v>69</v>
      </c>
      <c r="AP947" s="2" t="s">
        <v>69</v>
      </c>
      <c r="AQ947" s="2" t="s">
        <v>69</v>
      </c>
      <c r="AR947" s="2" t="s">
        <v>69</v>
      </c>
      <c r="AS947" s="2" t="s">
        <v>69</v>
      </c>
      <c r="AT947" s="2" t="s">
        <v>69</v>
      </c>
      <c r="AU947" s="2" t="s">
        <v>69</v>
      </c>
    </row>
    <row r="948" spans="1:47" x14ac:dyDescent="0.3">
      <c r="A948" s="13" t="s">
        <v>4741</v>
      </c>
      <c r="B948" s="14">
        <v>4777803199</v>
      </c>
      <c r="C948" s="12" t="s">
        <v>50</v>
      </c>
      <c r="D948" s="9" t="s">
        <v>54</v>
      </c>
      <c r="E948" s="9" t="s">
        <v>62</v>
      </c>
      <c r="F948" s="9" t="s">
        <v>75</v>
      </c>
      <c r="G948" s="9" t="s">
        <v>69</v>
      </c>
      <c r="H948" s="9" t="s">
        <v>69</v>
      </c>
      <c r="I948" s="9"/>
      <c r="J948" s="9"/>
      <c r="K948" s="6" t="s">
        <v>4744</v>
      </c>
      <c r="L948" s="2">
        <v>52362</v>
      </c>
      <c r="M948" s="2" t="s">
        <v>56</v>
      </c>
      <c r="N948" s="7" t="s">
        <v>4742</v>
      </c>
      <c r="O948" s="7" t="s">
        <v>4743</v>
      </c>
      <c r="P948" s="2" t="s">
        <v>65</v>
      </c>
      <c r="Q948" s="2" t="s">
        <v>4745</v>
      </c>
      <c r="R948" s="2" t="s">
        <v>64</v>
      </c>
      <c r="S948" s="2" t="s">
        <v>94</v>
      </c>
      <c r="T948" s="2" t="s">
        <v>68</v>
      </c>
      <c r="U948" s="2" t="s">
        <v>4746</v>
      </c>
      <c r="V948" s="2" t="s">
        <v>46</v>
      </c>
      <c r="W948" s="2">
        <v>79099101854</v>
      </c>
      <c r="X948" s="2" t="s">
        <v>47</v>
      </c>
      <c r="Y948" s="2" t="s">
        <v>48</v>
      </c>
      <c r="Z948" s="2" t="s">
        <v>49</v>
      </c>
      <c r="AA948" s="2" t="s">
        <v>55</v>
      </c>
      <c r="AB948" s="2" t="s">
        <v>57</v>
      </c>
      <c r="AC948" s="2" t="s">
        <v>58</v>
      </c>
      <c r="AD948" s="2" t="s">
        <v>59</v>
      </c>
      <c r="AE948" s="2" t="s">
        <v>2379</v>
      </c>
      <c r="AF948" s="2" t="s">
        <v>61</v>
      </c>
      <c r="AG948" s="2" t="s">
        <v>69</v>
      </c>
      <c r="AH948" s="2" t="s">
        <v>69</v>
      </c>
      <c r="AI948" s="2" t="s">
        <v>69</v>
      </c>
      <c r="AJ948" s="2" t="s">
        <v>69</v>
      </c>
      <c r="AK948" s="2" t="s">
        <v>69</v>
      </c>
      <c r="AL948" s="2" t="s">
        <v>69</v>
      </c>
      <c r="AM948" s="2" t="s">
        <v>69</v>
      </c>
      <c r="AN948" s="2" t="s">
        <v>69</v>
      </c>
      <c r="AO948" s="2" t="s">
        <v>69</v>
      </c>
      <c r="AP948" s="2" t="s">
        <v>69</v>
      </c>
      <c r="AQ948" s="2" t="s">
        <v>69</v>
      </c>
      <c r="AR948" s="2" t="s">
        <v>69</v>
      </c>
      <c r="AS948" s="2" t="s">
        <v>69</v>
      </c>
      <c r="AT948" s="2" t="s">
        <v>69</v>
      </c>
      <c r="AU948" s="2" t="s">
        <v>69</v>
      </c>
    </row>
    <row r="949" spans="1:47" x14ac:dyDescent="0.3">
      <c r="A949" s="13" t="s">
        <v>4747</v>
      </c>
      <c r="B949" s="14">
        <v>4778435003</v>
      </c>
      <c r="C949" s="12" t="s">
        <v>50</v>
      </c>
      <c r="D949" s="9" t="s">
        <v>54</v>
      </c>
      <c r="E949" s="9" t="s">
        <v>62</v>
      </c>
      <c r="F949" s="9" t="s">
        <v>138</v>
      </c>
      <c r="G949" s="9" t="s">
        <v>69</v>
      </c>
      <c r="H949" s="9" t="s">
        <v>69</v>
      </c>
      <c r="I949" s="9"/>
      <c r="J949" s="9"/>
      <c r="K949" s="6" t="s">
        <v>4750</v>
      </c>
      <c r="L949" s="2">
        <v>38532</v>
      </c>
      <c r="M949" s="2" t="s">
        <v>56</v>
      </c>
      <c r="N949" s="7" t="s">
        <v>4748</v>
      </c>
      <c r="O949" s="7" t="s">
        <v>4749</v>
      </c>
      <c r="P949" s="2" t="s">
        <v>65</v>
      </c>
      <c r="Q949" s="2">
        <v>30796250</v>
      </c>
      <c r="R949" s="2" t="s">
        <v>76</v>
      </c>
      <c r="S949" s="2" t="s">
        <v>124</v>
      </c>
      <c r="T949" s="2" t="s">
        <v>69</v>
      </c>
      <c r="U949" s="2" t="s">
        <v>69</v>
      </c>
      <c r="V949" s="2" t="s">
        <v>46</v>
      </c>
      <c r="W949" s="2">
        <v>79099101854</v>
      </c>
      <c r="X949" s="2" t="s">
        <v>47</v>
      </c>
      <c r="Y949" s="2" t="s">
        <v>48</v>
      </c>
      <c r="Z949" s="2" t="s">
        <v>49</v>
      </c>
      <c r="AA949" s="2" t="s">
        <v>55</v>
      </c>
      <c r="AB949" s="2" t="s">
        <v>57</v>
      </c>
      <c r="AC949" s="2" t="s">
        <v>58</v>
      </c>
      <c r="AD949" s="2" t="s">
        <v>59</v>
      </c>
      <c r="AE949" s="2" t="s">
        <v>1679</v>
      </c>
      <c r="AF949" s="2" t="s">
        <v>61</v>
      </c>
      <c r="AG949" s="2" t="s">
        <v>69</v>
      </c>
      <c r="AH949" s="2" t="s">
        <v>69</v>
      </c>
      <c r="AI949" s="2" t="s">
        <v>69</v>
      </c>
      <c r="AJ949" s="2" t="s">
        <v>69</v>
      </c>
      <c r="AK949" s="2" t="s">
        <v>69</v>
      </c>
      <c r="AL949" s="2" t="s">
        <v>69</v>
      </c>
      <c r="AM949" s="2" t="s">
        <v>69</v>
      </c>
      <c r="AN949" s="2" t="s">
        <v>69</v>
      </c>
      <c r="AO949" s="2" t="s">
        <v>69</v>
      </c>
      <c r="AP949" s="2" t="s">
        <v>69</v>
      </c>
      <c r="AQ949" s="2" t="s">
        <v>69</v>
      </c>
      <c r="AR949" s="2" t="s">
        <v>69</v>
      </c>
      <c r="AS949" s="2" t="s">
        <v>69</v>
      </c>
      <c r="AT949" s="2" t="s">
        <v>69</v>
      </c>
      <c r="AU949" s="2" t="s">
        <v>69</v>
      </c>
    </row>
    <row r="950" spans="1:47" x14ac:dyDescent="0.3">
      <c r="A950" s="13" t="s">
        <v>4751</v>
      </c>
      <c r="B950" s="14">
        <v>4777621624</v>
      </c>
      <c r="C950" s="12" t="s">
        <v>50</v>
      </c>
      <c r="D950" s="9" t="s">
        <v>54</v>
      </c>
      <c r="E950" s="9" t="s">
        <v>62</v>
      </c>
      <c r="F950" s="9" t="s">
        <v>75</v>
      </c>
      <c r="G950" s="9" t="s">
        <v>69</v>
      </c>
      <c r="H950" s="9" t="s">
        <v>69</v>
      </c>
      <c r="I950" s="9"/>
      <c r="J950" s="9"/>
      <c r="K950" s="6" t="s">
        <v>4754</v>
      </c>
      <c r="L950" s="2">
        <v>58583</v>
      </c>
      <c r="M950" s="2" t="s">
        <v>56</v>
      </c>
      <c r="N950" s="7" t="s">
        <v>4752</v>
      </c>
      <c r="O950" s="7" t="s">
        <v>4753</v>
      </c>
      <c r="P950" s="2" t="s">
        <v>65</v>
      </c>
      <c r="Q950" s="2" t="s">
        <v>4755</v>
      </c>
      <c r="R950" s="2" t="s">
        <v>64</v>
      </c>
      <c r="S950" s="2" t="s">
        <v>94</v>
      </c>
      <c r="T950" s="2" t="s">
        <v>239</v>
      </c>
      <c r="U950" s="2">
        <v>64529223695</v>
      </c>
      <c r="V950" s="2" t="s">
        <v>46</v>
      </c>
      <c r="W950" s="2">
        <v>79099101854</v>
      </c>
      <c r="X950" s="2" t="s">
        <v>47</v>
      </c>
      <c r="Y950" s="2" t="s">
        <v>48</v>
      </c>
      <c r="Z950" s="2" t="s">
        <v>49</v>
      </c>
      <c r="AA950" s="2" t="s">
        <v>55</v>
      </c>
      <c r="AB950" s="2" t="s">
        <v>57</v>
      </c>
      <c r="AC950" s="2" t="s">
        <v>58</v>
      </c>
      <c r="AD950" s="2" t="s">
        <v>59</v>
      </c>
      <c r="AE950" s="2" t="s">
        <v>3212</v>
      </c>
      <c r="AF950" s="2" t="s">
        <v>61</v>
      </c>
      <c r="AG950" s="2" t="s">
        <v>69</v>
      </c>
      <c r="AH950" s="2" t="s">
        <v>69</v>
      </c>
      <c r="AI950" s="2" t="s">
        <v>69</v>
      </c>
      <c r="AJ950" s="2" t="s">
        <v>69</v>
      </c>
      <c r="AK950" s="2" t="s">
        <v>69</v>
      </c>
      <c r="AL950" s="2" t="s">
        <v>69</v>
      </c>
      <c r="AM950" s="2" t="s">
        <v>69</v>
      </c>
      <c r="AN950" s="2" t="s">
        <v>69</v>
      </c>
      <c r="AO950" s="2" t="s">
        <v>69</v>
      </c>
      <c r="AP950" s="2" t="s">
        <v>69</v>
      </c>
      <c r="AQ950" s="2" t="s">
        <v>69</v>
      </c>
      <c r="AR950" s="2" t="s">
        <v>69</v>
      </c>
      <c r="AS950" s="2" t="s">
        <v>69</v>
      </c>
      <c r="AT950" s="2" t="s">
        <v>69</v>
      </c>
      <c r="AU950" s="2" t="s">
        <v>69</v>
      </c>
    </row>
    <row r="951" spans="1:47" x14ac:dyDescent="0.3">
      <c r="A951" s="13" t="s">
        <v>4756</v>
      </c>
      <c r="B951" s="14">
        <v>4777643495</v>
      </c>
      <c r="C951" s="12" t="s">
        <v>50</v>
      </c>
      <c r="D951" s="9" t="s">
        <v>54</v>
      </c>
      <c r="E951" s="9" t="s">
        <v>62</v>
      </c>
      <c r="F951" s="9" t="s">
        <v>138</v>
      </c>
      <c r="G951" s="9" t="s">
        <v>69</v>
      </c>
      <c r="H951" s="9" t="s">
        <v>69</v>
      </c>
      <c r="I951" s="9"/>
      <c r="J951" s="9"/>
      <c r="K951" s="6" t="s">
        <v>4759</v>
      </c>
      <c r="L951" s="2">
        <v>20106</v>
      </c>
      <c r="M951" s="2" t="s">
        <v>56</v>
      </c>
      <c r="N951" s="7" t="s">
        <v>4757</v>
      </c>
      <c r="O951" s="7" t="s">
        <v>4758</v>
      </c>
      <c r="P951" s="2" t="s">
        <v>65</v>
      </c>
      <c r="Q951" s="2">
        <v>45115</v>
      </c>
      <c r="R951" s="2" t="s">
        <v>64</v>
      </c>
      <c r="S951" s="2" t="s">
        <v>124</v>
      </c>
      <c r="T951" s="2" t="s">
        <v>69</v>
      </c>
      <c r="U951" s="3" t="s">
        <v>4760</v>
      </c>
      <c r="V951" s="2" t="s">
        <v>46</v>
      </c>
      <c r="W951" s="2">
        <v>79099101854</v>
      </c>
      <c r="X951" s="2" t="s">
        <v>47</v>
      </c>
      <c r="Y951" s="2" t="s">
        <v>48</v>
      </c>
      <c r="Z951" s="2" t="s">
        <v>49</v>
      </c>
      <c r="AA951" s="2" t="s">
        <v>55</v>
      </c>
      <c r="AB951" s="2" t="s">
        <v>57</v>
      </c>
      <c r="AC951" s="2" t="s">
        <v>58</v>
      </c>
      <c r="AD951" s="2" t="s">
        <v>59</v>
      </c>
      <c r="AE951" s="2" t="s">
        <v>2277</v>
      </c>
      <c r="AF951" s="2" t="s">
        <v>61</v>
      </c>
      <c r="AG951" s="2" t="s">
        <v>69</v>
      </c>
      <c r="AH951" s="2" t="s">
        <v>69</v>
      </c>
      <c r="AI951" s="2" t="s">
        <v>69</v>
      </c>
      <c r="AJ951" s="2" t="s">
        <v>69</v>
      </c>
      <c r="AK951" s="2" t="s">
        <v>69</v>
      </c>
      <c r="AL951" s="2" t="s">
        <v>69</v>
      </c>
      <c r="AM951" s="2" t="s">
        <v>69</v>
      </c>
      <c r="AN951" s="2" t="s">
        <v>69</v>
      </c>
      <c r="AO951" s="2" t="s">
        <v>69</v>
      </c>
      <c r="AP951" s="2" t="s">
        <v>69</v>
      </c>
      <c r="AQ951" s="2" t="s">
        <v>69</v>
      </c>
      <c r="AR951" s="2" t="s">
        <v>69</v>
      </c>
      <c r="AS951" s="2" t="s">
        <v>69</v>
      </c>
      <c r="AT951" s="2" t="s">
        <v>69</v>
      </c>
      <c r="AU951" s="2" t="s">
        <v>69</v>
      </c>
    </row>
    <row r="952" spans="1:47" x14ac:dyDescent="0.3">
      <c r="A952" s="13" t="s">
        <v>4761</v>
      </c>
      <c r="B952" s="14">
        <v>4906071338</v>
      </c>
      <c r="C952" s="12" t="s">
        <v>50</v>
      </c>
      <c r="D952" s="9" t="s">
        <v>54</v>
      </c>
      <c r="E952" s="9" t="s">
        <v>62</v>
      </c>
      <c r="F952" s="9" t="s">
        <v>75</v>
      </c>
      <c r="G952" s="9" t="s">
        <v>69</v>
      </c>
      <c r="H952" s="9" t="s">
        <v>69</v>
      </c>
      <c r="I952" s="9"/>
      <c r="J952" s="9"/>
      <c r="K952" s="6" t="s">
        <v>4764</v>
      </c>
      <c r="L952" s="2">
        <v>28527</v>
      </c>
      <c r="M952" s="2" t="s">
        <v>56</v>
      </c>
      <c r="N952" s="7" t="s">
        <v>4762</v>
      </c>
      <c r="O952" s="7" t="s">
        <v>4763</v>
      </c>
      <c r="P952" s="2" t="s">
        <v>65</v>
      </c>
      <c r="Q952" s="2">
        <v>628966</v>
      </c>
      <c r="R952" s="2" t="s">
        <v>64</v>
      </c>
      <c r="S952" s="2" t="s">
        <v>78</v>
      </c>
      <c r="T952" s="2" t="s">
        <v>436</v>
      </c>
      <c r="U952" s="2" t="s">
        <v>2949</v>
      </c>
      <c r="V952" s="2" t="s">
        <v>46</v>
      </c>
      <c r="W952" s="2">
        <v>79099101854</v>
      </c>
      <c r="X952" s="2" t="s">
        <v>47</v>
      </c>
      <c r="Y952" s="2" t="s">
        <v>48</v>
      </c>
      <c r="Z952" s="2" t="s">
        <v>49</v>
      </c>
      <c r="AA952" s="2" t="s">
        <v>55</v>
      </c>
      <c r="AB952" s="2" t="s">
        <v>57</v>
      </c>
      <c r="AC952" s="2" t="s">
        <v>58</v>
      </c>
      <c r="AD952" s="2" t="s">
        <v>59</v>
      </c>
      <c r="AE952" s="2" t="s">
        <v>2893</v>
      </c>
      <c r="AF952" s="2" t="s">
        <v>61</v>
      </c>
      <c r="AG952" s="2" t="s">
        <v>69</v>
      </c>
      <c r="AH952" s="2" t="s">
        <v>69</v>
      </c>
      <c r="AI952" s="2" t="s">
        <v>69</v>
      </c>
      <c r="AJ952" s="2" t="s">
        <v>69</v>
      </c>
      <c r="AK952" s="2" t="s">
        <v>69</v>
      </c>
      <c r="AL952" s="2" t="s">
        <v>69</v>
      </c>
      <c r="AM952" s="2" t="s">
        <v>69</v>
      </c>
      <c r="AN952" s="2" t="s">
        <v>69</v>
      </c>
      <c r="AO952" s="2" t="s">
        <v>69</v>
      </c>
      <c r="AP952" s="2" t="s">
        <v>69</v>
      </c>
      <c r="AQ952" s="2" t="s">
        <v>69</v>
      </c>
      <c r="AR952" s="2" t="s">
        <v>69</v>
      </c>
      <c r="AS952" s="2" t="s">
        <v>69</v>
      </c>
      <c r="AT952" s="2" t="s">
        <v>69</v>
      </c>
      <c r="AU952" s="2" t="s">
        <v>69</v>
      </c>
    </row>
    <row r="953" spans="1:47" x14ac:dyDescent="0.3">
      <c r="A953" s="13" t="s">
        <v>4765</v>
      </c>
      <c r="B953" s="14"/>
      <c r="C953" s="12" t="s">
        <v>50</v>
      </c>
      <c r="D953" s="9" t="s">
        <v>54</v>
      </c>
      <c r="E953" s="9" t="s">
        <v>62</v>
      </c>
      <c r="F953" s="9" t="s">
        <v>957</v>
      </c>
      <c r="G953" s="9" t="s">
        <v>69</v>
      </c>
      <c r="H953" s="9" t="s">
        <v>69</v>
      </c>
      <c r="I953" s="9"/>
      <c r="J953" s="9"/>
      <c r="K953" s="6" t="s">
        <v>4530</v>
      </c>
      <c r="L953" s="2">
        <v>16815</v>
      </c>
      <c r="M953" s="2" t="s">
        <v>56</v>
      </c>
      <c r="N953" s="7" t="s">
        <v>4528</v>
      </c>
      <c r="O953" s="7" t="s">
        <v>4529</v>
      </c>
      <c r="P953" s="2" t="s">
        <v>65</v>
      </c>
      <c r="Q953" s="2">
        <v>15146500003</v>
      </c>
      <c r="R953" s="2" t="s">
        <v>64</v>
      </c>
      <c r="S953" s="2" t="s">
        <v>210</v>
      </c>
      <c r="T953" s="2" t="s">
        <v>210</v>
      </c>
      <c r="U953" s="2">
        <v>50702890</v>
      </c>
      <c r="V953" s="2" t="s">
        <v>46</v>
      </c>
      <c r="W953" s="2">
        <v>79099101854</v>
      </c>
      <c r="X953" s="2" t="s">
        <v>47</v>
      </c>
      <c r="Y953" s="2" t="s">
        <v>48</v>
      </c>
      <c r="Z953" s="2" t="s">
        <v>49</v>
      </c>
      <c r="AA953" s="2" t="s">
        <v>55</v>
      </c>
      <c r="AB953" s="2" t="s">
        <v>57</v>
      </c>
      <c r="AC953" s="2" t="s">
        <v>58</v>
      </c>
      <c r="AD953" s="2" t="s">
        <v>59</v>
      </c>
      <c r="AE953" s="2" t="s">
        <v>1556</v>
      </c>
      <c r="AF953" s="2" t="s">
        <v>61</v>
      </c>
      <c r="AG953" s="2" t="s">
        <v>69</v>
      </c>
      <c r="AH953" s="2" t="s">
        <v>69</v>
      </c>
      <c r="AI953" s="2" t="s">
        <v>69</v>
      </c>
      <c r="AJ953" s="2" t="s">
        <v>69</v>
      </c>
      <c r="AK953" s="2" t="s">
        <v>69</v>
      </c>
      <c r="AL953" s="2" t="s">
        <v>69</v>
      </c>
      <c r="AM953" s="2" t="s">
        <v>69</v>
      </c>
      <c r="AN953" s="2" t="s">
        <v>69</v>
      </c>
      <c r="AO953" s="2" t="s">
        <v>69</v>
      </c>
      <c r="AP953" s="2" t="s">
        <v>69</v>
      </c>
      <c r="AQ953" s="2" t="s">
        <v>69</v>
      </c>
      <c r="AR953" s="2" t="s">
        <v>69</v>
      </c>
      <c r="AS953" s="2" t="s">
        <v>69</v>
      </c>
      <c r="AT953" s="2" t="s">
        <v>69</v>
      </c>
      <c r="AU953" s="2" t="s">
        <v>69</v>
      </c>
    </row>
    <row r="954" spans="1:47" x14ac:dyDescent="0.3">
      <c r="A954" s="13" t="s">
        <v>4766</v>
      </c>
      <c r="B954" s="14">
        <v>4873750806</v>
      </c>
      <c r="C954" s="12" t="s">
        <v>50</v>
      </c>
      <c r="D954" s="9" t="s">
        <v>54</v>
      </c>
      <c r="E954" s="9" t="s">
        <v>62</v>
      </c>
      <c r="F954" s="9" t="s">
        <v>85</v>
      </c>
      <c r="G954" s="9" t="s">
        <v>69</v>
      </c>
      <c r="H954" s="9" t="s">
        <v>69</v>
      </c>
      <c r="I954" s="9"/>
      <c r="J954" s="9"/>
      <c r="K954" s="6" t="s">
        <v>4769</v>
      </c>
      <c r="L954" s="2">
        <v>37548</v>
      </c>
      <c r="M954" s="2" t="s">
        <v>56</v>
      </c>
      <c r="N954" s="7" t="s">
        <v>4767</v>
      </c>
      <c r="O954" s="7" t="s">
        <v>4768</v>
      </c>
      <c r="P954" s="2" t="s">
        <v>65</v>
      </c>
      <c r="Q954" s="2" t="s">
        <v>4770</v>
      </c>
      <c r="R954" s="2" t="s">
        <v>64</v>
      </c>
      <c r="S954" s="2" t="s">
        <v>86</v>
      </c>
      <c r="T954" s="2" t="s">
        <v>68</v>
      </c>
      <c r="U954" s="2" t="s">
        <v>4771</v>
      </c>
      <c r="V954" s="2" t="s">
        <v>46</v>
      </c>
      <c r="W954" s="2">
        <v>79099101854</v>
      </c>
      <c r="X954" s="2" t="s">
        <v>47</v>
      </c>
      <c r="Y954" s="2" t="s">
        <v>48</v>
      </c>
      <c r="Z954" s="2" t="s">
        <v>49</v>
      </c>
      <c r="AA954" s="2" t="s">
        <v>55</v>
      </c>
      <c r="AB954" s="2" t="s">
        <v>57</v>
      </c>
      <c r="AC954" s="2" t="s">
        <v>58</v>
      </c>
      <c r="AD954" s="2" t="s">
        <v>59</v>
      </c>
      <c r="AE954" s="2" t="s">
        <v>60</v>
      </c>
      <c r="AF954" s="2" t="s">
        <v>61</v>
      </c>
      <c r="AG954" s="2" t="s">
        <v>69</v>
      </c>
      <c r="AH954" s="2" t="s">
        <v>69</v>
      </c>
      <c r="AI954" s="2" t="s">
        <v>69</v>
      </c>
      <c r="AJ954" s="2" t="s">
        <v>69</v>
      </c>
      <c r="AK954" s="2" t="s">
        <v>69</v>
      </c>
      <c r="AL954" s="2" t="s">
        <v>69</v>
      </c>
      <c r="AM954" s="2" t="s">
        <v>69</v>
      </c>
      <c r="AN954" s="2" t="s">
        <v>69</v>
      </c>
      <c r="AO954" s="2" t="s">
        <v>69</v>
      </c>
      <c r="AP954" s="2" t="s">
        <v>69</v>
      </c>
      <c r="AQ954" s="2" t="s">
        <v>69</v>
      </c>
      <c r="AR954" s="2" t="s">
        <v>69</v>
      </c>
      <c r="AS954" s="2" t="s">
        <v>69</v>
      </c>
      <c r="AT954" s="2" t="s">
        <v>69</v>
      </c>
      <c r="AU954" s="2" t="s">
        <v>88</v>
      </c>
    </row>
    <row r="955" spans="1:47" x14ac:dyDescent="0.3">
      <c r="A955" s="13" t="s">
        <v>4772</v>
      </c>
      <c r="B955" s="14">
        <v>4777601009</v>
      </c>
      <c r="C955" s="12" t="s">
        <v>50</v>
      </c>
      <c r="D955" s="9" t="s">
        <v>54</v>
      </c>
      <c r="E955" s="9" t="s">
        <v>62</v>
      </c>
      <c r="F955" s="9" t="s">
        <v>63</v>
      </c>
      <c r="G955" s="9" t="s">
        <v>69</v>
      </c>
      <c r="H955" s="9" t="s">
        <v>69</v>
      </c>
      <c r="I955" s="9"/>
      <c r="J955" s="9"/>
      <c r="K955" s="6" t="s">
        <v>4775</v>
      </c>
      <c r="L955" s="2">
        <v>33297</v>
      </c>
      <c r="M955" s="2" t="s">
        <v>56</v>
      </c>
      <c r="N955" s="7" t="s">
        <v>4773</v>
      </c>
      <c r="O955" s="7" t="s">
        <v>4774</v>
      </c>
      <c r="P955" s="2" t="s">
        <v>65</v>
      </c>
      <c r="Q955" s="2" t="s">
        <v>4776</v>
      </c>
      <c r="R955" s="2" t="s">
        <v>64</v>
      </c>
      <c r="S955" s="2" t="s">
        <v>111</v>
      </c>
      <c r="T955" s="2" t="s">
        <v>111</v>
      </c>
      <c r="U955" s="2" t="s">
        <v>4776</v>
      </c>
      <c r="V955" s="2" t="s">
        <v>46</v>
      </c>
      <c r="W955" s="2">
        <v>79099101854</v>
      </c>
      <c r="X955" s="2" t="s">
        <v>47</v>
      </c>
      <c r="Y955" s="2" t="s">
        <v>48</v>
      </c>
      <c r="Z955" s="2" t="s">
        <v>49</v>
      </c>
      <c r="AA955" s="2" t="s">
        <v>55</v>
      </c>
      <c r="AB955" s="2" t="s">
        <v>57</v>
      </c>
      <c r="AC955" s="2" t="s">
        <v>58</v>
      </c>
      <c r="AD955" s="2" t="s">
        <v>59</v>
      </c>
      <c r="AE955" s="2" t="s">
        <v>2571</v>
      </c>
      <c r="AF955" s="2" t="s">
        <v>61</v>
      </c>
      <c r="AG955" s="2" t="s">
        <v>69</v>
      </c>
      <c r="AH955" s="2" t="s">
        <v>69</v>
      </c>
      <c r="AI955" s="2" t="s">
        <v>69</v>
      </c>
      <c r="AJ955" s="2" t="s">
        <v>69</v>
      </c>
      <c r="AK955" s="2" t="s">
        <v>69</v>
      </c>
      <c r="AL955" s="2" t="s">
        <v>69</v>
      </c>
      <c r="AM955" s="2" t="s">
        <v>69</v>
      </c>
      <c r="AN955" s="2" t="s">
        <v>69</v>
      </c>
      <c r="AO955" s="2" t="s">
        <v>69</v>
      </c>
      <c r="AP955" s="2" t="s">
        <v>69</v>
      </c>
      <c r="AQ955" s="2" t="s">
        <v>69</v>
      </c>
      <c r="AR955" s="2" t="s">
        <v>69</v>
      </c>
      <c r="AS955" s="2" t="s">
        <v>69</v>
      </c>
      <c r="AT955" s="2" t="s">
        <v>69</v>
      </c>
      <c r="AU955" s="2" t="s">
        <v>69</v>
      </c>
    </row>
    <row r="956" spans="1:47" x14ac:dyDescent="0.3">
      <c r="A956" s="13" t="s">
        <v>4777</v>
      </c>
      <c r="B956" s="14">
        <v>4873764859</v>
      </c>
      <c r="C956" s="12" t="s">
        <v>50</v>
      </c>
      <c r="D956" s="9" t="s">
        <v>54</v>
      </c>
      <c r="E956" s="9" t="s">
        <v>62</v>
      </c>
      <c r="F956" s="9" t="s">
        <v>182</v>
      </c>
      <c r="G956" s="9" t="s">
        <v>222</v>
      </c>
      <c r="H956" s="9" t="s">
        <v>69</v>
      </c>
      <c r="I956" s="9"/>
      <c r="J956" s="9"/>
      <c r="K956" s="6" t="s">
        <v>4780</v>
      </c>
      <c r="L956" s="2">
        <v>41530</v>
      </c>
      <c r="M956" s="2" t="s">
        <v>56</v>
      </c>
      <c r="N956" s="7" t="s">
        <v>4778</v>
      </c>
      <c r="O956" s="7" t="s">
        <v>4779</v>
      </c>
      <c r="P956" s="2" t="s">
        <v>65</v>
      </c>
      <c r="Q956" s="2">
        <v>3010008450</v>
      </c>
      <c r="R956" s="2" t="s">
        <v>64</v>
      </c>
      <c r="S956" s="2" t="s">
        <v>227</v>
      </c>
      <c r="T956" s="2" t="s">
        <v>4781</v>
      </c>
      <c r="U956" s="2">
        <v>3010008450</v>
      </c>
      <c r="V956" s="2" t="s">
        <v>46</v>
      </c>
      <c r="W956" s="2">
        <v>79099101854</v>
      </c>
      <c r="X956" s="2" t="s">
        <v>47</v>
      </c>
      <c r="Y956" s="2" t="s">
        <v>48</v>
      </c>
      <c r="Z956" s="2" t="s">
        <v>49</v>
      </c>
      <c r="AA956" s="2" t="s">
        <v>55</v>
      </c>
      <c r="AB956" s="2" t="s">
        <v>57</v>
      </c>
      <c r="AC956" s="2" t="s">
        <v>58</v>
      </c>
      <c r="AD956" s="2" t="s">
        <v>59</v>
      </c>
      <c r="AE956" s="2" t="s">
        <v>1602</v>
      </c>
      <c r="AF956" s="2" t="s">
        <v>61</v>
      </c>
      <c r="AG956" s="2" t="s">
        <v>69</v>
      </c>
      <c r="AH956" s="2" t="s">
        <v>69</v>
      </c>
      <c r="AI956" s="2" t="s">
        <v>69</v>
      </c>
      <c r="AJ956" s="2" t="s">
        <v>69</v>
      </c>
      <c r="AK956" s="2" t="s">
        <v>69</v>
      </c>
      <c r="AL956" s="2" t="s">
        <v>69</v>
      </c>
      <c r="AM956" s="2" t="s">
        <v>69</v>
      </c>
      <c r="AN956" s="2" t="s">
        <v>69</v>
      </c>
      <c r="AO956" s="2" t="s">
        <v>69</v>
      </c>
      <c r="AP956" s="2" t="s">
        <v>69</v>
      </c>
      <c r="AQ956" s="2" t="s">
        <v>69</v>
      </c>
      <c r="AR956" s="2" t="s">
        <v>69</v>
      </c>
      <c r="AS956" s="2" t="s">
        <v>69</v>
      </c>
      <c r="AT956" s="2" t="s">
        <v>69</v>
      </c>
      <c r="AU956" s="2" t="s">
        <v>69</v>
      </c>
    </row>
    <row r="957" spans="1:47" x14ac:dyDescent="0.3">
      <c r="A957" s="13" t="s">
        <v>4782</v>
      </c>
      <c r="B957" s="14">
        <v>4778217910</v>
      </c>
      <c r="C957" s="12" t="s">
        <v>50</v>
      </c>
      <c r="D957" s="9" t="s">
        <v>54</v>
      </c>
      <c r="E957" s="9" t="s">
        <v>62</v>
      </c>
      <c r="F957" s="9" t="s">
        <v>957</v>
      </c>
      <c r="G957" s="9" t="s">
        <v>69</v>
      </c>
      <c r="H957" s="9" t="s">
        <v>69</v>
      </c>
      <c r="I957" s="9"/>
      <c r="J957" s="9"/>
      <c r="K957" s="6" t="s">
        <v>4785</v>
      </c>
      <c r="L957" s="2">
        <v>34560</v>
      </c>
      <c r="M957" s="2" t="s">
        <v>56</v>
      </c>
      <c r="N957" s="7" t="s">
        <v>4783</v>
      </c>
      <c r="O957" s="7" t="s">
        <v>4784</v>
      </c>
      <c r="P957" s="2" t="s">
        <v>65</v>
      </c>
      <c r="Q957" s="2" t="s">
        <v>4786</v>
      </c>
      <c r="R957" s="2" t="s">
        <v>64</v>
      </c>
      <c r="S957" s="2" t="s">
        <v>996</v>
      </c>
      <c r="T957" s="2" t="s">
        <v>726</v>
      </c>
      <c r="U957" s="2">
        <v>31277048</v>
      </c>
      <c r="V957" s="2" t="s">
        <v>46</v>
      </c>
      <c r="W957" s="2">
        <v>79099101854</v>
      </c>
      <c r="X957" s="2" t="s">
        <v>47</v>
      </c>
      <c r="Y957" s="2" t="s">
        <v>48</v>
      </c>
      <c r="Z957" s="2" t="s">
        <v>49</v>
      </c>
      <c r="AA957" s="2" t="s">
        <v>55</v>
      </c>
      <c r="AB957" s="2" t="s">
        <v>57</v>
      </c>
      <c r="AC957" s="2" t="s">
        <v>58</v>
      </c>
      <c r="AD957" s="2" t="s">
        <v>59</v>
      </c>
      <c r="AE957" s="2" t="s">
        <v>1443</v>
      </c>
      <c r="AF957" s="2" t="s">
        <v>61</v>
      </c>
      <c r="AG957" s="2" t="s">
        <v>69</v>
      </c>
      <c r="AH957" s="2" t="s">
        <v>69</v>
      </c>
      <c r="AI957" s="2" t="s">
        <v>69</v>
      </c>
      <c r="AJ957" s="2" t="s">
        <v>69</v>
      </c>
      <c r="AK957" s="2" t="s">
        <v>69</v>
      </c>
      <c r="AL957" s="2" t="s">
        <v>69</v>
      </c>
      <c r="AM957" s="2" t="s">
        <v>69</v>
      </c>
      <c r="AN957" s="2" t="s">
        <v>69</v>
      </c>
      <c r="AO957" s="2" t="s">
        <v>69</v>
      </c>
      <c r="AP957" s="2" t="s">
        <v>69</v>
      </c>
      <c r="AQ957" s="2" t="s">
        <v>69</v>
      </c>
      <c r="AR957" s="2" t="s">
        <v>69</v>
      </c>
      <c r="AS957" s="2" t="s">
        <v>69</v>
      </c>
      <c r="AT957" s="2" t="s">
        <v>69</v>
      </c>
      <c r="AU957" s="2" t="s">
        <v>69</v>
      </c>
    </row>
    <row r="958" spans="1:47" x14ac:dyDescent="0.3">
      <c r="A958" s="13" t="s">
        <v>4787</v>
      </c>
      <c r="B958" s="14">
        <v>4778062259</v>
      </c>
      <c r="C958" s="12" t="s">
        <v>50</v>
      </c>
      <c r="D958" s="9" t="s">
        <v>54</v>
      </c>
      <c r="E958" s="9" t="s">
        <v>271</v>
      </c>
      <c r="F958" s="9" t="s">
        <v>1094</v>
      </c>
      <c r="G958" s="9" t="s">
        <v>69</v>
      </c>
      <c r="H958" s="9" t="s">
        <v>69</v>
      </c>
      <c r="I958" s="9"/>
      <c r="J958" s="9"/>
      <c r="K958" s="6" t="s">
        <v>4790</v>
      </c>
      <c r="L958" s="2">
        <v>31422</v>
      </c>
      <c r="M958" s="2" t="s">
        <v>56</v>
      </c>
      <c r="N958" s="7" t="s">
        <v>4788</v>
      </c>
      <c r="O958" s="7" t="s">
        <v>4789</v>
      </c>
      <c r="P958" s="2" t="s">
        <v>65</v>
      </c>
      <c r="Q958" s="2">
        <v>89470</v>
      </c>
      <c r="R958" s="2" t="s">
        <v>64</v>
      </c>
      <c r="S958" s="2" t="s">
        <v>78</v>
      </c>
      <c r="T958" s="2" t="s">
        <v>3144</v>
      </c>
      <c r="U958" s="2">
        <v>1387322</v>
      </c>
      <c r="V958" s="2" t="s">
        <v>46</v>
      </c>
      <c r="W958" s="2">
        <v>79099101854</v>
      </c>
      <c r="X958" s="2" t="s">
        <v>47</v>
      </c>
      <c r="Y958" s="2" t="s">
        <v>48</v>
      </c>
      <c r="Z958" s="2" t="s">
        <v>49</v>
      </c>
      <c r="AA958" s="2" t="s">
        <v>55</v>
      </c>
      <c r="AB958" s="2" t="s">
        <v>57</v>
      </c>
      <c r="AC958" s="2" t="s">
        <v>58</v>
      </c>
      <c r="AD958" s="2" t="s">
        <v>59</v>
      </c>
      <c r="AE958" s="2" t="s">
        <v>4791</v>
      </c>
      <c r="AF958" s="2" t="s">
        <v>61</v>
      </c>
      <c r="AG958" s="2" t="s">
        <v>69</v>
      </c>
      <c r="AH958" s="2" t="s">
        <v>69</v>
      </c>
      <c r="AI958" s="2" t="s">
        <v>69</v>
      </c>
      <c r="AJ958" s="2" t="s">
        <v>69</v>
      </c>
      <c r="AK958" s="2" t="s">
        <v>69</v>
      </c>
      <c r="AL958" s="2" t="s">
        <v>69</v>
      </c>
      <c r="AM958" s="2" t="s">
        <v>69</v>
      </c>
      <c r="AN958" s="2" t="s">
        <v>69</v>
      </c>
      <c r="AO958" s="2" t="s">
        <v>69</v>
      </c>
      <c r="AP958" s="2" t="s">
        <v>69</v>
      </c>
      <c r="AQ958" s="2" t="s">
        <v>69</v>
      </c>
      <c r="AR958" s="2" t="s">
        <v>69</v>
      </c>
      <c r="AS958" s="2" t="s">
        <v>69</v>
      </c>
      <c r="AT958" s="2" t="s">
        <v>69</v>
      </c>
      <c r="AU958" s="2" t="s">
        <v>69</v>
      </c>
    </row>
    <row r="959" spans="1:47" x14ac:dyDescent="0.3">
      <c r="A959" s="13" t="s">
        <v>4792</v>
      </c>
      <c r="B959" s="14">
        <v>4777892288</v>
      </c>
      <c r="C959" s="12" t="s">
        <v>50</v>
      </c>
      <c r="D959" s="9" t="s">
        <v>54</v>
      </c>
      <c r="E959" s="9" t="s">
        <v>62</v>
      </c>
      <c r="F959" s="9" t="s">
        <v>182</v>
      </c>
      <c r="G959" s="9" t="s">
        <v>222</v>
      </c>
      <c r="H959" s="9" t="s">
        <v>69</v>
      </c>
      <c r="I959" s="9"/>
      <c r="J959" s="9"/>
      <c r="K959" s="6" t="s">
        <v>4795</v>
      </c>
      <c r="L959" s="2">
        <v>33698</v>
      </c>
      <c r="M959" s="2" t="s">
        <v>56</v>
      </c>
      <c r="N959" s="7" t="s">
        <v>4793</v>
      </c>
      <c r="O959" s="7" t="s">
        <v>4794</v>
      </c>
      <c r="P959" s="2" t="s">
        <v>65</v>
      </c>
      <c r="Q959" s="2">
        <v>21202349037</v>
      </c>
      <c r="R959" s="2" t="s">
        <v>76</v>
      </c>
      <c r="S959" s="2" t="s">
        <v>124</v>
      </c>
      <c r="T959" s="2" t="s">
        <v>69</v>
      </c>
      <c r="U959" s="2" t="s">
        <v>69</v>
      </c>
      <c r="V959" s="2" t="s">
        <v>46</v>
      </c>
      <c r="W959" s="2">
        <v>79099101854</v>
      </c>
      <c r="X959" s="2" t="s">
        <v>47</v>
      </c>
      <c r="Y959" s="2" t="s">
        <v>48</v>
      </c>
      <c r="Z959" s="2" t="s">
        <v>49</v>
      </c>
      <c r="AA959" s="2" t="s">
        <v>55</v>
      </c>
      <c r="AB959" s="2" t="s">
        <v>57</v>
      </c>
      <c r="AC959" s="2" t="s">
        <v>58</v>
      </c>
      <c r="AD959" s="2" t="s">
        <v>59</v>
      </c>
      <c r="AE959" s="2" t="s">
        <v>1535</v>
      </c>
      <c r="AF959" s="2" t="s">
        <v>61</v>
      </c>
      <c r="AG959" s="2" t="s">
        <v>69</v>
      </c>
      <c r="AH959" s="2" t="s">
        <v>69</v>
      </c>
      <c r="AI959" s="2" t="s">
        <v>69</v>
      </c>
      <c r="AJ959" s="2" t="s">
        <v>69</v>
      </c>
      <c r="AK959" s="2" t="s">
        <v>69</v>
      </c>
      <c r="AL959" s="2" t="s">
        <v>69</v>
      </c>
      <c r="AM959" s="2" t="s">
        <v>69</v>
      </c>
      <c r="AN959" s="2" t="s">
        <v>69</v>
      </c>
      <c r="AO959" s="2" t="s">
        <v>69</v>
      </c>
      <c r="AP959" s="2" t="s">
        <v>69</v>
      </c>
      <c r="AQ959" s="2" t="s">
        <v>69</v>
      </c>
      <c r="AR959" s="2" t="s">
        <v>69</v>
      </c>
      <c r="AS959" s="2" t="s">
        <v>69</v>
      </c>
      <c r="AT959" s="2" t="s">
        <v>69</v>
      </c>
      <c r="AU959" s="2" t="s">
        <v>69</v>
      </c>
    </row>
    <row r="960" spans="1:47" x14ac:dyDescent="0.3">
      <c r="A960" s="13" t="s">
        <v>4796</v>
      </c>
      <c r="B960" s="14">
        <v>4905695301</v>
      </c>
      <c r="C960" s="12" t="s">
        <v>50</v>
      </c>
      <c r="D960" s="9" t="s">
        <v>54</v>
      </c>
      <c r="E960" s="9" t="s">
        <v>62</v>
      </c>
      <c r="F960" s="9" t="s">
        <v>155</v>
      </c>
      <c r="G960" s="9" t="s">
        <v>69</v>
      </c>
      <c r="H960" s="9" t="s">
        <v>159</v>
      </c>
      <c r="I960" s="9"/>
      <c r="J960" s="9"/>
      <c r="K960" s="6" t="s">
        <v>4799</v>
      </c>
      <c r="L960" s="2">
        <v>56353</v>
      </c>
      <c r="M960" s="2" t="s">
        <v>153</v>
      </c>
      <c r="N960" s="7" t="s">
        <v>4797</v>
      </c>
      <c r="O960" s="7" t="s">
        <v>4798</v>
      </c>
      <c r="P960" s="2" t="s">
        <v>65</v>
      </c>
      <c r="Q960" s="2" t="s">
        <v>4800</v>
      </c>
      <c r="R960" s="2" t="s">
        <v>64</v>
      </c>
      <c r="S960" s="2" t="s">
        <v>156</v>
      </c>
      <c r="T960" s="2" t="s">
        <v>158</v>
      </c>
      <c r="U960" s="2" t="s">
        <v>69</v>
      </c>
      <c r="V960" s="2" t="s">
        <v>46</v>
      </c>
      <c r="W960" s="2">
        <v>79099101854</v>
      </c>
      <c r="X960" s="2" t="s">
        <v>47</v>
      </c>
      <c r="Y960" s="2" t="s">
        <v>48</v>
      </c>
      <c r="Z960" s="2" t="s">
        <v>49</v>
      </c>
      <c r="AA960" s="2" t="s">
        <v>55</v>
      </c>
      <c r="AB960" s="2" t="s">
        <v>57</v>
      </c>
      <c r="AC960" s="2" t="s">
        <v>58</v>
      </c>
      <c r="AD960" s="2" t="s">
        <v>59</v>
      </c>
      <c r="AE960" s="2" t="s">
        <v>491</v>
      </c>
      <c r="AF960" s="2" t="s">
        <v>61</v>
      </c>
      <c r="AG960" s="2" t="s">
        <v>69</v>
      </c>
      <c r="AH960" s="2" t="s">
        <v>69</v>
      </c>
      <c r="AI960" s="2" t="s">
        <v>69</v>
      </c>
      <c r="AJ960" s="2" t="s">
        <v>69</v>
      </c>
      <c r="AK960" s="2" t="s">
        <v>69</v>
      </c>
      <c r="AL960" s="2" t="s">
        <v>69</v>
      </c>
      <c r="AM960" s="2" t="s">
        <v>69</v>
      </c>
      <c r="AN960" s="2" t="s">
        <v>69</v>
      </c>
      <c r="AO960" s="2" t="s">
        <v>69</v>
      </c>
      <c r="AP960" s="2" t="s">
        <v>69</v>
      </c>
      <c r="AQ960" s="2" t="s">
        <v>69</v>
      </c>
      <c r="AR960" s="2" t="s">
        <v>69</v>
      </c>
      <c r="AS960" s="2" t="s">
        <v>69</v>
      </c>
      <c r="AT960" s="2" t="s">
        <v>3268</v>
      </c>
      <c r="AU960" s="2" t="s">
        <v>69</v>
      </c>
    </row>
    <row r="961" spans="1:47" x14ac:dyDescent="0.3">
      <c r="A961" s="13" t="s">
        <v>4801</v>
      </c>
      <c r="B961" s="14">
        <v>4778172059</v>
      </c>
      <c r="C961" s="12" t="s">
        <v>50</v>
      </c>
      <c r="D961" s="9" t="s">
        <v>54</v>
      </c>
      <c r="E961" s="9" t="s">
        <v>62</v>
      </c>
      <c r="F961" s="9" t="s">
        <v>75</v>
      </c>
      <c r="G961" s="9" t="s">
        <v>69</v>
      </c>
      <c r="H961" s="9" t="s">
        <v>69</v>
      </c>
      <c r="I961" s="9"/>
      <c r="J961" s="9"/>
      <c r="K961" s="6" t="s">
        <v>4804</v>
      </c>
      <c r="L961" s="2">
        <v>28778</v>
      </c>
      <c r="M961" s="2" t="s">
        <v>56</v>
      </c>
      <c r="N961" s="7" t="s">
        <v>4802</v>
      </c>
      <c r="O961" s="7" t="s">
        <v>4803</v>
      </c>
      <c r="P961" s="2" t="s">
        <v>65</v>
      </c>
      <c r="Q961" s="2" t="s">
        <v>4805</v>
      </c>
      <c r="R961" s="2" t="s">
        <v>64</v>
      </c>
      <c r="S961" s="2" t="s">
        <v>94</v>
      </c>
      <c r="T961" s="2" t="s">
        <v>69</v>
      </c>
      <c r="U961" s="2" t="s">
        <v>4806</v>
      </c>
      <c r="V961" s="2" t="s">
        <v>46</v>
      </c>
      <c r="W961" s="2">
        <v>79099101854</v>
      </c>
      <c r="X961" s="2" t="s">
        <v>47</v>
      </c>
      <c r="Y961" s="2" t="s">
        <v>48</v>
      </c>
      <c r="Z961" s="2" t="s">
        <v>49</v>
      </c>
      <c r="AA961" s="2" t="s">
        <v>55</v>
      </c>
      <c r="AB961" s="2" t="s">
        <v>57</v>
      </c>
      <c r="AC961" s="2" t="s">
        <v>58</v>
      </c>
      <c r="AD961" s="2" t="s">
        <v>59</v>
      </c>
      <c r="AE961" s="2" t="s">
        <v>1556</v>
      </c>
      <c r="AF961" s="2" t="s">
        <v>61</v>
      </c>
      <c r="AG961" s="2" t="s">
        <v>69</v>
      </c>
      <c r="AH961" s="2" t="s">
        <v>69</v>
      </c>
      <c r="AI961" s="2" t="s">
        <v>69</v>
      </c>
      <c r="AJ961" s="2" t="s">
        <v>69</v>
      </c>
      <c r="AK961" s="2" t="s">
        <v>69</v>
      </c>
      <c r="AL961" s="2" t="s">
        <v>69</v>
      </c>
      <c r="AM961" s="2" t="s">
        <v>69</v>
      </c>
      <c r="AN961" s="2" t="s">
        <v>69</v>
      </c>
      <c r="AO961" s="2" t="s">
        <v>69</v>
      </c>
      <c r="AP961" s="2" t="s">
        <v>69</v>
      </c>
      <c r="AQ961" s="2" t="s">
        <v>69</v>
      </c>
      <c r="AR961" s="2" t="s">
        <v>69</v>
      </c>
      <c r="AS961" s="2" t="s">
        <v>69</v>
      </c>
      <c r="AT961" s="2" t="s">
        <v>69</v>
      </c>
      <c r="AU961" s="2" t="s">
        <v>69</v>
      </c>
    </row>
    <row r="962" spans="1:47" x14ac:dyDescent="0.3">
      <c r="A962" s="13" t="s">
        <v>4807</v>
      </c>
      <c r="B962" s="14">
        <v>4777773318</v>
      </c>
      <c r="C962" s="12" t="s">
        <v>50</v>
      </c>
      <c r="D962" s="9" t="s">
        <v>54</v>
      </c>
      <c r="E962" s="9" t="s">
        <v>62</v>
      </c>
      <c r="F962" s="9" t="s">
        <v>85</v>
      </c>
      <c r="G962" s="9" t="s">
        <v>69</v>
      </c>
      <c r="H962" s="9" t="s">
        <v>69</v>
      </c>
      <c r="I962" s="9"/>
      <c r="J962" s="9"/>
      <c r="K962" s="6" t="s">
        <v>4810</v>
      </c>
      <c r="L962" s="2">
        <v>33704</v>
      </c>
      <c r="M962" s="2" t="s">
        <v>56</v>
      </c>
      <c r="N962" s="7" t="s">
        <v>4808</v>
      </c>
      <c r="O962" s="7" t="s">
        <v>4809</v>
      </c>
      <c r="P962" s="2" t="s">
        <v>65</v>
      </c>
      <c r="Q962" s="2">
        <v>30783072</v>
      </c>
      <c r="R962" s="2" t="s">
        <v>64</v>
      </c>
      <c r="S962" s="2" t="s">
        <v>86</v>
      </c>
      <c r="T962" s="2" t="s">
        <v>726</v>
      </c>
      <c r="U962" s="2">
        <v>31272546</v>
      </c>
      <c r="V962" s="2" t="s">
        <v>46</v>
      </c>
      <c r="W962" s="2">
        <v>79099101854</v>
      </c>
      <c r="X962" s="2" t="s">
        <v>47</v>
      </c>
      <c r="Y962" s="2" t="s">
        <v>48</v>
      </c>
      <c r="Z962" s="2" t="s">
        <v>49</v>
      </c>
      <c r="AA962" s="2" t="s">
        <v>55</v>
      </c>
      <c r="AB962" s="2" t="s">
        <v>57</v>
      </c>
      <c r="AC962" s="2" t="s">
        <v>58</v>
      </c>
      <c r="AD962" s="2" t="s">
        <v>59</v>
      </c>
      <c r="AE962" s="2" t="s">
        <v>2701</v>
      </c>
      <c r="AF962" s="2" t="s">
        <v>61</v>
      </c>
      <c r="AG962" s="2" t="s">
        <v>69</v>
      </c>
      <c r="AH962" s="2" t="s">
        <v>69</v>
      </c>
      <c r="AI962" s="2" t="s">
        <v>69</v>
      </c>
      <c r="AJ962" s="2" t="s">
        <v>69</v>
      </c>
      <c r="AK962" s="2" t="s">
        <v>69</v>
      </c>
      <c r="AL962" s="2" t="s">
        <v>69</v>
      </c>
      <c r="AM962" s="2" t="s">
        <v>69</v>
      </c>
      <c r="AN962" s="2" t="s">
        <v>69</v>
      </c>
      <c r="AO962" s="2" t="s">
        <v>69</v>
      </c>
      <c r="AP962" s="2" t="s">
        <v>69</v>
      </c>
      <c r="AQ962" s="2" t="s">
        <v>562</v>
      </c>
      <c r="AR962" s="2" t="s">
        <v>69</v>
      </c>
      <c r="AS962" s="2" t="s">
        <v>69</v>
      </c>
      <c r="AT962" s="2" t="s">
        <v>69</v>
      </c>
      <c r="AU962" s="2" t="s">
        <v>88</v>
      </c>
    </row>
    <row r="963" spans="1:47" x14ac:dyDescent="0.3">
      <c r="A963" s="13" t="s">
        <v>4811</v>
      </c>
      <c r="B963" s="14">
        <v>4777490179</v>
      </c>
      <c r="C963" s="12" t="s">
        <v>50</v>
      </c>
      <c r="D963" s="9" t="s">
        <v>54</v>
      </c>
      <c r="E963" s="9" t="s">
        <v>62</v>
      </c>
      <c r="F963" s="9" t="s">
        <v>182</v>
      </c>
      <c r="G963" s="9" t="s">
        <v>222</v>
      </c>
      <c r="H963" s="9" t="s">
        <v>69</v>
      </c>
      <c r="I963" s="9"/>
      <c r="J963" s="9"/>
      <c r="K963" s="6" t="s">
        <v>4814</v>
      </c>
      <c r="L963" s="2">
        <v>53559</v>
      </c>
      <c r="M963" s="2" t="s">
        <v>56</v>
      </c>
      <c r="N963" s="7" t="s">
        <v>4812</v>
      </c>
      <c r="O963" s="7" t="s">
        <v>4813</v>
      </c>
      <c r="P963" s="2" t="s">
        <v>65</v>
      </c>
      <c r="Q963" s="2" t="s">
        <v>4815</v>
      </c>
      <c r="R963" s="2" t="s">
        <v>76</v>
      </c>
      <c r="S963" s="2" t="s">
        <v>221</v>
      </c>
      <c r="T963" s="2" t="s">
        <v>69</v>
      </c>
      <c r="U963" s="2" t="s">
        <v>69</v>
      </c>
      <c r="V963" s="2" t="s">
        <v>46</v>
      </c>
      <c r="W963" s="2">
        <v>79099101854</v>
      </c>
      <c r="X963" s="2" t="s">
        <v>47</v>
      </c>
      <c r="Y963" s="2" t="s">
        <v>48</v>
      </c>
      <c r="Z963" s="2" t="s">
        <v>49</v>
      </c>
      <c r="AA963" s="2" t="s">
        <v>55</v>
      </c>
      <c r="AB963" s="2" t="s">
        <v>57</v>
      </c>
      <c r="AC963" s="2" t="s">
        <v>58</v>
      </c>
      <c r="AD963" s="2" t="s">
        <v>59</v>
      </c>
      <c r="AE963" s="2" t="s">
        <v>1556</v>
      </c>
      <c r="AF963" s="2" t="s">
        <v>61</v>
      </c>
      <c r="AG963" s="2" t="s">
        <v>69</v>
      </c>
      <c r="AH963" s="2" t="s">
        <v>69</v>
      </c>
      <c r="AI963" s="2" t="s">
        <v>69</v>
      </c>
      <c r="AJ963" s="2" t="s">
        <v>69</v>
      </c>
      <c r="AK963" s="2" t="s">
        <v>69</v>
      </c>
      <c r="AL963" s="2" t="s">
        <v>69</v>
      </c>
      <c r="AM963" s="2" t="s">
        <v>69</v>
      </c>
      <c r="AN963" s="2" t="s">
        <v>69</v>
      </c>
      <c r="AO963" s="2" t="s">
        <v>69</v>
      </c>
      <c r="AP963" s="2" t="s">
        <v>69</v>
      </c>
      <c r="AQ963" s="2" t="s">
        <v>69</v>
      </c>
      <c r="AR963" s="2" t="s">
        <v>69</v>
      </c>
      <c r="AS963" s="2" t="s">
        <v>69</v>
      </c>
      <c r="AT963" s="2" t="s">
        <v>69</v>
      </c>
      <c r="AU963" s="2" t="s">
        <v>69</v>
      </c>
    </row>
    <row r="964" spans="1:47" x14ac:dyDescent="0.3">
      <c r="A964" s="13" t="s">
        <v>4816</v>
      </c>
      <c r="B964" s="14">
        <v>4777803158</v>
      </c>
      <c r="C964" s="12" t="s">
        <v>50</v>
      </c>
      <c r="D964" s="9" t="s">
        <v>54</v>
      </c>
      <c r="E964" s="9" t="s">
        <v>62</v>
      </c>
      <c r="F964" s="9" t="s">
        <v>182</v>
      </c>
      <c r="G964" s="9" t="s">
        <v>222</v>
      </c>
      <c r="H964" s="9" t="s">
        <v>69</v>
      </c>
      <c r="I964" s="9"/>
      <c r="J964" s="9"/>
      <c r="K964" s="6" t="s">
        <v>4819</v>
      </c>
      <c r="L964" s="2">
        <v>36041</v>
      </c>
      <c r="M964" s="2" t="s">
        <v>56</v>
      </c>
      <c r="N964" s="7" t="s">
        <v>4817</v>
      </c>
      <c r="O964" s="7" t="s">
        <v>4818</v>
      </c>
      <c r="P964" s="2" t="s">
        <v>65</v>
      </c>
      <c r="Q964" s="2" t="s">
        <v>4820</v>
      </c>
      <c r="R964" s="2" t="s">
        <v>76</v>
      </c>
      <c r="S964" s="2" t="s">
        <v>1464</v>
      </c>
      <c r="T964" s="2" t="s">
        <v>69</v>
      </c>
      <c r="U964" s="2" t="s">
        <v>69</v>
      </c>
      <c r="V964" s="2" t="s">
        <v>46</v>
      </c>
      <c r="W964" s="2">
        <v>79099101854</v>
      </c>
      <c r="X964" s="2" t="s">
        <v>47</v>
      </c>
      <c r="Y964" s="2" t="s">
        <v>48</v>
      </c>
      <c r="Z964" s="2" t="s">
        <v>49</v>
      </c>
      <c r="AA964" s="2" t="s">
        <v>55</v>
      </c>
      <c r="AB964" s="2" t="s">
        <v>57</v>
      </c>
      <c r="AC964" s="2" t="s">
        <v>58</v>
      </c>
      <c r="AD964" s="2" t="s">
        <v>59</v>
      </c>
      <c r="AE964" s="2" t="s">
        <v>1641</v>
      </c>
      <c r="AF964" s="2" t="s">
        <v>61</v>
      </c>
      <c r="AG964" s="2" t="s">
        <v>69</v>
      </c>
      <c r="AH964" s="2" t="s">
        <v>69</v>
      </c>
      <c r="AI964" s="2" t="s">
        <v>69</v>
      </c>
      <c r="AJ964" s="2" t="s">
        <v>69</v>
      </c>
      <c r="AK964" s="2" t="s">
        <v>69</v>
      </c>
      <c r="AL964" s="2" t="s">
        <v>69</v>
      </c>
      <c r="AM964" s="2" t="s">
        <v>69</v>
      </c>
      <c r="AN964" s="2" t="s">
        <v>69</v>
      </c>
      <c r="AO964" s="2" t="s">
        <v>69</v>
      </c>
      <c r="AP964" s="2" t="s">
        <v>69</v>
      </c>
      <c r="AQ964" s="2" t="s">
        <v>69</v>
      </c>
      <c r="AR964" s="2" t="s">
        <v>69</v>
      </c>
      <c r="AS964" s="2" t="s">
        <v>69</v>
      </c>
      <c r="AT964" s="2" t="s">
        <v>69</v>
      </c>
      <c r="AU964" s="2" t="s">
        <v>69</v>
      </c>
    </row>
    <row r="965" spans="1:47" x14ac:dyDescent="0.3">
      <c r="A965" s="13" t="s">
        <v>4821</v>
      </c>
      <c r="B965" s="14">
        <v>4778388865</v>
      </c>
      <c r="C965" s="12" t="s">
        <v>50</v>
      </c>
      <c r="D965" s="9" t="s">
        <v>54</v>
      </c>
      <c r="E965" s="9" t="s">
        <v>62</v>
      </c>
      <c r="F965" s="9" t="s">
        <v>85</v>
      </c>
      <c r="G965" s="9" t="s">
        <v>69</v>
      </c>
      <c r="H965" s="9" t="s">
        <v>69</v>
      </c>
      <c r="I965" s="9"/>
      <c r="J965" s="9"/>
      <c r="K965" s="6" t="s">
        <v>4824</v>
      </c>
      <c r="L965" s="2">
        <v>24015</v>
      </c>
      <c r="M965" s="2" t="s">
        <v>56</v>
      </c>
      <c r="N965" s="7" t="s">
        <v>4822</v>
      </c>
      <c r="O965" s="7" t="s">
        <v>4823</v>
      </c>
      <c r="P965" s="2" t="s">
        <v>65</v>
      </c>
      <c r="Q965" s="2">
        <v>50517144</v>
      </c>
      <c r="R965" s="2" t="s">
        <v>64</v>
      </c>
      <c r="S965" s="2" t="s">
        <v>86</v>
      </c>
      <c r="T965" s="2" t="s">
        <v>69</v>
      </c>
      <c r="U965" s="2">
        <v>50517144</v>
      </c>
      <c r="V965" s="2" t="s">
        <v>46</v>
      </c>
      <c r="W965" s="2">
        <v>79099101854</v>
      </c>
      <c r="X965" s="2" t="s">
        <v>47</v>
      </c>
      <c r="Y965" s="2" t="s">
        <v>48</v>
      </c>
      <c r="Z965" s="2" t="s">
        <v>49</v>
      </c>
      <c r="AA965" s="2" t="s">
        <v>55</v>
      </c>
      <c r="AB965" s="2" t="s">
        <v>57</v>
      </c>
      <c r="AC965" s="2" t="s">
        <v>58</v>
      </c>
      <c r="AD965" s="2" t="s">
        <v>59</v>
      </c>
      <c r="AE965" s="2" t="s">
        <v>1641</v>
      </c>
      <c r="AF965" s="2" t="s">
        <v>61</v>
      </c>
      <c r="AG965" s="2" t="s">
        <v>69</v>
      </c>
      <c r="AH965" s="2" t="s">
        <v>69</v>
      </c>
      <c r="AI965" s="2" t="s">
        <v>69</v>
      </c>
      <c r="AJ965" s="2" t="s">
        <v>69</v>
      </c>
      <c r="AK965" s="2" t="s">
        <v>69</v>
      </c>
      <c r="AL965" s="2" t="s">
        <v>69</v>
      </c>
      <c r="AM965" s="2" t="s">
        <v>69</v>
      </c>
      <c r="AN965" s="2" t="s">
        <v>69</v>
      </c>
      <c r="AO965" s="2" t="s">
        <v>69</v>
      </c>
      <c r="AP965" s="2" t="s">
        <v>69</v>
      </c>
      <c r="AQ965" s="2" t="s">
        <v>562</v>
      </c>
      <c r="AR965" s="2" t="s">
        <v>69</v>
      </c>
      <c r="AS965" s="2" t="s">
        <v>69</v>
      </c>
      <c r="AT965" s="2" t="s">
        <v>69</v>
      </c>
      <c r="AU965" s="2" t="s">
        <v>88</v>
      </c>
    </row>
    <row r="966" spans="1:47" x14ac:dyDescent="0.3">
      <c r="A966" s="13" t="s">
        <v>4825</v>
      </c>
      <c r="B966" s="14">
        <v>4777757028</v>
      </c>
      <c r="C966" s="12" t="s">
        <v>50</v>
      </c>
      <c r="D966" s="9" t="s">
        <v>54</v>
      </c>
      <c r="E966" s="9" t="s">
        <v>62</v>
      </c>
      <c r="F966" s="9" t="s">
        <v>85</v>
      </c>
      <c r="G966" s="9" t="s">
        <v>69</v>
      </c>
      <c r="H966" s="9" t="s">
        <v>69</v>
      </c>
      <c r="I966" s="9"/>
      <c r="J966" s="9"/>
      <c r="K966" s="6" t="s">
        <v>4827</v>
      </c>
      <c r="L966" s="2">
        <v>22851</v>
      </c>
      <c r="M966" s="2" t="s">
        <v>56</v>
      </c>
      <c r="N966" s="7" t="s">
        <v>4826</v>
      </c>
      <c r="O966" s="7"/>
      <c r="P966" s="2" t="s">
        <v>65</v>
      </c>
      <c r="Q966" s="2" t="s">
        <v>4828</v>
      </c>
      <c r="R966" s="2" t="s">
        <v>76</v>
      </c>
      <c r="S966" s="2" t="s">
        <v>102</v>
      </c>
      <c r="T966" s="2" t="s">
        <v>69</v>
      </c>
      <c r="U966" s="2" t="s">
        <v>69</v>
      </c>
      <c r="V966" s="2" t="s">
        <v>46</v>
      </c>
      <c r="W966" s="2">
        <v>79099101854</v>
      </c>
      <c r="X966" s="2" t="s">
        <v>47</v>
      </c>
      <c r="Y966" s="2" t="s">
        <v>48</v>
      </c>
      <c r="Z966" s="2" t="s">
        <v>49</v>
      </c>
      <c r="AA966" s="2" t="s">
        <v>55</v>
      </c>
      <c r="AB966" s="2" t="s">
        <v>57</v>
      </c>
      <c r="AC966" s="2" t="s">
        <v>58</v>
      </c>
      <c r="AD966" s="2" t="s">
        <v>59</v>
      </c>
      <c r="AE966" s="2" t="s">
        <v>1602</v>
      </c>
      <c r="AF966" s="2" t="s">
        <v>61</v>
      </c>
      <c r="AG966" s="2" t="s">
        <v>69</v>
      </c>
      <c r="AH966" s="2" t="s">
        <v>69</v>
      </c>
      <c r="AI966" s="2" t="s">
        <v>69</v>
      </c>
      <c r="AJ966" s="2" t="s">
        <v>69</v>
      </c>
      <c r="AK966" s="2" t="s">
        <v>69</v>
      </c>
      <c r="AL966" s="2" t="s">
        <v>69</v>
      </c>
      <c r="AM966" s="2" t="s">
        <v>69</v>
      </c>
      <c r="AN966" s="2" t="s">
        <v>69</v>
      </c>
      <c r="AO966" s="2" t="s">
        <v>69</v>
      </c>
      <c r="AP966" s="2" t="s">
        <v>69</v>
      </c>
      <c r="AQ966" s="2" t="s">
        <v>69</v>
      </c>
      <c r="AR966" s="2" t="s">
        <v>69</v>
      </c>
      <c r="AS966" s="2" t="s">
        <v>69</v>
      </c>
      <c r="AT966" s="2" t="s">
        <v>69</v>
      </c>
      <c r="AU966" s="2" t="s">
        <v>104</v>
      </c>
    </row>
    <row r="967" spans="1:47" x14ac:dyDescent="0.3">
      <c r="A967" s="13" t="s">
        <v>4829</v>
      </c>
      <c r="B967" s="14">
        <v>4777633424</v>
      </c>
      <c r="C967" s="12" t="s">
        <v>50</v>
      </c>
      <c r="D967" s="9" t="s">
        <v>54</v>
      </c>
      <c r="E967" s="9" t="s">
        <v>62</v>
      </c>
      <c r="F967" s="9" t="s">
        <v>182</v>
      </c>
      <c r="G967" s="9" t="s">
        <v>222</v>
      </c>
      <c r="H967" s="9" t="s">
        <v>69</v>
      </c>
      <c r="I967" s="9"/>
      <c r="J967" s="9"/>
      <c r="K967" s="6" t="s">
        <v>4832</v>
      </c>
      <c r="L967" s="2">
        <v>128841</v>
      </c>
      <c r="M967" s="2" t="s">
        <v>56</v>
      </c>
      <c r="N967" s="7" t="s">
        <v>4830</v>
      </c>
      <c r="O967" s="7" t="s">
        <v>4831</v>
      </c>
      <c r="P967" s="2" t="s">
        <v>65</v>
      </c>
      <c r="Q967" s="2">
        <v>5801930226</v>
      </c>
      <c r="R967" s="2" t="s">
        <v>76</v>
      </c>
      <c r="S967" s="2" t="s">
        <v>2360</v>
      </c>
      <c r="T967" s="2" t="s">
        <v>69</v>
      </c>
      <c r="U967" s="2" t="s">
        <v>69</v>
      </c>
      <c r="V967" s="2" t="s">
        <v>46</v>
      </c>
      <c r="W967" s="2">
        <v>79099101854</v>
      </c>
      <c r="X967" s="2" t="s">
        <v>47</v>
      </c>
      <c r="Y967" s="2" t="s">
        <v>48</v>
      </c>
      <c r="Z967" s="2" t="s">
        <v>49</v>
      </c>
      <c r="AA967" s="2" t="s">
        <v>55</v>
      </c>
      <c r="AB967" s="2" t="s">
        <v>57</v>
      </c>
      <c r="AC967" s="2" t="s">
        <v>58</v>
      </c>
      <c r="AD967" s="2" t="s">
        <v>59</v>
      </c>
      <c r="AE967" s="2" t="s">
        <v>1556</v>
      </c>
      <c r="AF967" s="2" t="s">
        <v>61</v>
      </c>
      <c r="AG967" s="2" t="s">
        <v>69</v>
      </c>
      <c r="AH967" s="2" t="s">
        <v>69</v>
      </c>
      <c r="AI967" s="2" t="s">
        <v>69</v>
      </c>
      <c r="AJ967" s="2" t="s">
        <v>69</v>
      </c>
      <c r="AK967" s="2" t="s">
        <v>69</v>
      </c>
      <c r="AL967" s="2" t="s">
        <v>69</v>
      </c>
      <c r="AM967" s="2" t="s">
        <v>69</v>
      </c>
      <c r="AN967" s="2" t="s">
        <v>69</v>
      </c>
      <c r="AO967" s="2" t="s">
        <v>69</v>
      </c>
      <c r="AP967" s="2" t="s">
        <v>69</v>
      </c>
      <c r="AQ967" s="2" t="s">
        <v>69</v>
      </c>
      <c r="AR967" s="2" t="s">
        <v>69</v>
      </c>
      <c r="AS967" s="2" t="s">
        <v>69</v>
      </c>
      <c r="AT967" s="2" t="s">
        <v>69</v>
      </c>
      <c r="AU967" s="2" t="s">
        <v>69</v>
      </c>
    </row>
    <row r="968" spans="1:47" x14ac:dyDescent="0.3">
      <c r="A968" s="13" t="s">
        <v>4833</v>
      </c>
      <c r="B968" s="14">
        <v>4777783741</v>
      </c>
      <c r="C968" s="12" t="s">
        <v>50</v>
      </c>
      <c r="D968" s="9" t="s">
        <v>54</v>
      </c>
      <c r="E968" s="9" t="s">
        <v>62</v>
      </c>
      <c r="F968" s="9" t="s">
        <v>182</v>
      </c>
      <c r="G968" s="9" t="s">
        <v>185</v>
      </c>
      <c r="H968" s="9" t="s">
        <v>69</v>
      </c>
      <c r="I968" s="9"/>
      <c r="J968" s="9"/>
      <c r="K968" s="6" t="s">
        <v>4836</v>
      </c>
      <c r="L968" s="2">
        <v>34463</v>
      </c>
      <c r="M968" s="2" t="s">
        <v>56</v>
      </c>
      <c r="N968" s="7" t="s">
        <v>4834</v>
      </c>
      <c r="O968" s="7" t="s">
        <v>4835</v>
      </c>
      <c r="P968" s="2" t="s">
        <v>65</v>
      </c>
      <c r="Q968" s="2" t="s">
        <v>4838</v>
      </c>
      <c r="R968" s="2" t="s">
        <v>76</v>
      </c>
      <c r="S968" s="2" t="s">
        <v>4837</v>
      </c>
      <c r="T968" s="2" t="s">
        <v>69</v>
      </c>
      <c r="U968" s="2" t="s">
        <v>69</v>
      </c>
      <c r="V968" s="2" t="s">
        <v>46</v>
      </c>
      <c r="W968" s="2">
        <v>79099101854</v>
      </c>
      <c r="X968" s="2" t="s">
        <v>47</v>
      </c>
      <c r="Y968" s="2" t="s">
        <v>48</v>
      </c>
      <c r="Z968" s="2" t="s">
        <v>49</v>
      </c>
      <c r="AA968" s="2" t="s">
        <v>55</v>
      </c>
      <c r="AB968" s="2" t="s">
        <v>57</v>
      </c>
      <c r="AC968" s="2" t="s">
        <v>58</v>
      </c>
      <c r="AD968" s="2" t="s">
        <v>59</v>
      </c>
      <c r="AE968" s="2" t="s">
        <v>1443</v>
      </c>
      <c r="AF968" s="2" t="s">
        <v>61</v>
      </c>
      <c r="AG968" s="2" t="s">
        <v>69</v>
      </c>
      <c r="AH968" s="2" t="s">
        <v>69</v>
      </c>
      <c r="AI968" s="2" t="s">
        <v>69</v>
      </c>
      <c r="AJ968" s="2" t="s">
        <v>69</v>
      </c>
      <c r="AK968" s="2" t="s">
        <v>69</v>
      </c>
      <c r="AL968" s="2" t="s">
        <v>69</v>
      </c>
      <c r="AM968" s="2" t="s">
        <v>69</v>
      </c>
      <c r="AN968" s="2" t="s">
        <v>69</v>
      </c>
      <c r="AO968" s="2" t="s">
        <v>69</v>
      </c>
      <c r="AP968" s="2" t="s">
        <v>69</v>
      </c>
      <c r="AQ968" s="2" t="s">
        <v>69</v>
      </c>
      <c r="AR968" s="2" t="s">
        <v>69</v>
      </c>
      <c r="AS968" s="2" t="s">
        <v>69</v>
      </c>
      <c r="AT968" s="2" t="s">
        <v>69</v>
      </c>
      <c r="AU968" s="2" t="s">
        <v>69</v>
      </c>
    </row>
    <row r="969" spans="1:47" x14ac:dyDescent="0.3">
      <c r="A969" s="13" t="s">
        <v>4839</v>
      </c>
      <c r="B969" s="14">
        <v>7305559331</v>
      </c>
      <c r="C969" s="12" t="s">
        <v>50</v>
      </c>
      <c r="D969" s="9" t="s">
        <v>54</v>
      </c>
      <c r="E969" s="9" t="s">
        <v>62</v>
      </c>
      <c r="F969" s="9" t="s">
        <v>138</v>
      </c>
      <c r="G969" s="9" t="s">
        <v>69</v>
      </c>
      <c r="H969" s="9" t="s">
        <v>69</v>
      </c>
      <c r="I969" s="9"/>
      <c r="J969" s="9"/>
      <c r="K969" s="6" t="s">
        <v>4842</v>
      </c>
      <c r="L969" s="2">
        <v>10361</v>
      </c>
      <c r="M969" s="2" t="s">
        <v>153</v>
      </c>
      <c r="N969" s="7" t="s">
        <v>4840</v>
      </c>
      <c r="O969" s="7" t="s">
        <v>4841</v>
      </c>
      <c r="P969" s="2" t="s">
        <v>65</v>
      </c>
      <c r="Q969" s="2" t="s">
        <v>4843</v>
      </c>
      <c r="R969" s="2" t="s">
        <v>243</v>
      </c>
      <c r="S969" s="2" t="s">
        <v>131</v>
      </c>
      <c r="T969" s="2" t="s">
        <v>69</v>
      </c>
      <c r="U969" s="2" t="s">
        <v>69</v>
      </c>
      <c r="V969" s="2" t="s">
        <v>46</v>
      </c>
      <c r="W969" s="2">
        <v>79099101854</v>
      </c>
      <c r="X969" s="2" t="s">
        <v>47</v>
      </c>
      <c r="Y969" s="2" t="s">
        <v>48</v>
      </c>
      <c r="Z969" s="2" t="s">
        <v>49</v>
      </c>
      <c r="AA969" s="2" t="s">
        <v>55</v>
      </c>
      <c r="AB969" s="2" t="s">
        <v>57</v>
      </c>
      <c r="AC969" s="2" t="s">
        <v>58</v>
      </c>
      <c r="AD969" s="2" t="s">
        <v>59</v>
      </c>
      <c r="AE969" s="2" t="s">
        <v>617</v>
      </c>
      <c r="AF969" s="2" t="s">
        <v>61</v>
      </c>
      <c r="AG969" s="2" t="s">
        <v>69</v>
      </c>
      <c r="AH969" s="2" t="s">
        <v>69</v>
      </c>
      <c r="AI969" s="2" t="s">
        <v>69</v>
      </c>
      <c r="AJ969" s="2" t="s">
        <v>69</v>
      </c>
      <c r="AK969" s="2" t="s">
        <v>69</v>
      </c>
      <c r="AL969" s="2" t="s">
        <v>69</v>
      </c>
      <c r="AM969" s="2" t="s">
        <v>69</v>
      </c>
      <c r="AN969" s="2" t="s">
        <v>69</v>
      </c>
      <c r="AO969" s="2" t="s">
        <v>69</v>
      </c>
      <c r="AP969" s="2" t="s">
        <v>69</v>
      </c>
      <c r="AQ969" s="2" t="s">
        <v>69</v>
      </c>
      <c r="AR969" s="2" t="s">
        <v>69</v>
      </c>
      <c r="AS969" s="2" t="s">
        <v>69</v>
      </c>
      <c r="AT969" s="2" t="s">
        <v>69</v>
      </c>
      <c r="AU969" s="2" t="s">
        <v>69</v>
      </c>
    </row>
    <row r="970" spans="1:47" x14ac:dyDescent="0.3">
      <c r="A970" s="13" t="s">
        <v>4844</v>
      </c>
      <c r="B970" s="14">
        <v>4905490191</v>
      </c>
      <c r="C970" s="12" t="s">
        <v>50</v>
      </c>
      <c r="D970" s="9" t="s">
        <v>54</v>
      </c>
      <c r="E970" s="9" t="s">
        <v>62</v>
      </c>
      <c r="F970" s="9" t="s">
        <v>155</v>
      </c>
      <c r="G970" s="9" t="s">
        <v>69</v>
      </c>
      <c r="H970" s="9" t="s">
        <v>3267</v>
      </c>
      <c r="I970" s="9"/>
      <c r="J970" s="9"/>
      <c r="K970" s="6" t="s">
        <v>4847</v>
      </c>
      <c r="L970" s="2">
        <v>52596</v>
      </c>
      <c r="M970" s="2" t="s">
        <v>153</v>
      </c>
      <c r="N970" s="7" t="s">
        <v>4845</v>
      </c>
      <c r="O970" s="7" t="s">
        <v>4846</v>
      </c>
      <c r="P970" s="2" t="s">
        <v>65</v>
      </c>
      <c r="Q970" s="2" t="s">
        <v>4848</v>
      </c>
      <c r="R970" s="2" t="s">
        <v>64</v>
      </c>
      <c r="S970" s="2" t="s">
        <v>156</v>
      </c>
      <c r="T970" s="2" t="s">
        <v>158</v>
      </c>
      <c r="U970" s="2" t="s">
        <v>69</v>
      </c>
      <c r="V970" s="2" t="s">
        <v>46</v>
      </c>
      <c r="W970" s="2">
        <v>79099101854</v>
      </c>
      <c r="X970" s="2" t="s">
        <v>47</v>
      </c>
      <c r="Y970" s="2" t="s">
        <v>48</v>
      </c>
      <c r="Z970" s="2" t="s">
        <v>49</v>
      </c>
      <c r="AA970" s="2" t="s">
        <v>55</v>
      </c>
      <c r="AB970" s="2" t="s">
        <v>57</v>
      </c>
      <c r="AC970" s="2" t="s">
        <v>58</v>
      </c>
      <c r="AD970" s="2" t="s">
        <v>59</v>
      </c>
      <c r="AE970" s="2" t="s">
        <v>4666</v>
      </c>
      <c r="AF970" s="2" t="s">
        <v>61</v>
      </c>
      <c r="AG970" s="2" t="s">
        <v>69</v>
      </c>
      <c r="AH970" s="2" t="s">
        <v>69</v>
      </c>
      <c r="AI970" s="2" t="s">
        <v>69</v>
      </c>
      <c r="AJ970" s="2" t="s">
        <v>69</v>
      </c>
      <c r="AK970" s="2" t="s">
        <v>69</v>
      </c>
      <c r="AL970" s="2" t="s">
        <v>69</v>
      </c>
      <c r="AM970" s="2" t="s">
        <v>69</v>
      </c>
      <c r="AN970" s="2" t="s">
        <v>69</v>
      </c>
      <c r="AO970" s="2" t="s">
        <v>69</v>
      </c>
      <c r="AP970" s="2" t="s">
        <v>69</v>
      </c>
      <c r="AQ970" s="2" t="s">
        <v>69</v>
      </c>
      <c r="AR970" s="2" t="s">
        <v>69</v>
      </c>
      <c r="AS970" s="2" t="s">
        <v>69</v>
      </c>
      <c r="AT970" s="2" t="s">
        <v>3268</v>
      </c>
      <c r="AU970" s="2" t="s">
        <v>69</v>
      </c>
    </row>
    <row r="971" spans="1:47" x14ac:dyDescent="0.3">
      <c r="A971" s="13" t="s">
        <v>4849</v>
      </c>
      <c r="B971" s="14">
        <v>4777944095</v>
      </c>
      <c r="C971" s="12" t="s">
        <v>50</v>
      </c>
      <c r="D971" s="9" t="s">
        <v>54</v>
      </c>
      <c r="E971" s="9" t="s">
        <v>62</v>
      </c>
      <c r="F971" s="9" t="s">
        <v>182</v>
      </c>
      <c r="G971" s="9" t="s">
        <v>185</v>
      </c>
      <c r="H971" s="9" t="s">
        <v>69</v>
      </c>
      <c r="I971" s="9"/>
      <c r="J971" s="9"/>
      <c r="K971" s="6" t="s">
        <v>4852</v>
      </c>
      <c r="L971" s="2">
        <v>19403</v>
      </c>
      <c r="M971" s="2" t="s">
        <v>56</v>
      </c>
      <c r="N971" s="7" t="s">
        <v>4850</v>
      </c>
      <c r="O971" s="7" t="s">
        <v>4851</v>
      </c>
      <c r="P971" s="2" t="s">
        <v>65</v>
      </c>
      <c r="Q971" s="2">
        <v>99131005</v>
      </c>
      <c r="R971" s="2" t="s">
        <v>76</v>
      </c>
      <c r="S971" s="2" t="s">
        <v>591</v>
      </c>
      <c r="T971" s="2" t="s">
        <v>69</v>
      </c>
      <c r="U971" s="2" t="s">
        <v>69</v>
      </c>
      <c r="V971" s="2" t="s">
        <v>46</v>
      </c>
      <c r="W971" s="2">
        <v>79099101854</v>
      </c>
      <c r="X971" s="2" t="s">
        <v>47</v>
      </c>
      <c r="Y971" s="2" t="s">
        <v>48</v>
      </c>
      <c r="Z971" s="2" t="s">
        <v>49</v>
      </c>
      <c r="AA971" s="2" t="s">
        <v>55</v>
      </c>
      <c r="AB971" s="2" t="s">
        <v>57</v>
      </c>
      <c r="AC971" s="2" t="s">
        <v>58</v>
      </c>
      <c r="AD971" s="2" t="s">
        <v>59</v>
      </c>
      <c r="AE971" s="2" t="s">
        <v>1535</v>
      </c>
      <c r="AF971" s="2" t="s">
        <v>61</v>
      </c>
      <c r="AG971" s="2" t="s">
        <v>69</v>
      </c>
      <c r="AH971" s="2" t="s">
        <v>69</v>
      </c>
      <c r="AI971" s="2" t="s">
        <v>69</v>
      </c>
      <c r="AJ971" s="2" t="s">
        <v>69</v>
      </c>
      <c r="AK971" s="2" t="s">
        <v>69</v>
      </c>
      <c r="AL971" s="2" t="s">
        <v>69</v>
      </c>
      <c r="AM971" s="2" t="s">
        <v>69</v>
      </c>
      <c r="AN971" s="2" t="s">
        <v>69</v>
      </c>
      <c r="AO971" s="2" t="s">
        <v>69</v>
      </c>
      <c r="AP971" s="2" t="s">
        <v>69</v>
      </c>
      <c r="AQ971" s="2" t="s">
        <v>69</v>
      </c>
      <c r="AR971" s="2" t="s">
        <v>69</v>
      </c>
      <c r="AS971" s="2" t="s">
        <v>69</v>
      </c>
      <c r="AT971" s="2" t="s">
        <v>69</v>
      </c>
      <c r="AU971" s="2" t="s">
        <v>69</v>
      </c>
    </row>
    <row r="972" spans="1:47" x14ac:dyDescent="0.3">
      <c r="A972" s="13" t="s">
        <v>4853</v>
      </c>
      <c r="B972" s="14">
        <v>4777501529</v>
      </c>
      <c r="C972" s="12" t="s">
        <v>50</v>
      </c>
      <c r="D972" s="9" t="s">
        <v>54</v>
      </c>
      <c r="E972" s="9" t="s">
        <v>62</v>
      </c>
      <c r="F972" s="9" t="s">
        <v>75</v>
      </c>
      <c r="G972" s="9" t="s">
        <v>69</v>
      </c>
      <c r="H972" s="9" t="s">
        <v>69</v>
      </c>
      <c r="I972" s="9"/>
      <c r="J972" s="9"/>
      <c r="K972" s="6" t="s">
        <v>4856</v>
      </c>
      <c r="L972" s="2">
        <v>43975</v>
      </c>
      <c r="M972" s="2" t="s">
        <v>56</v>
      </c>
      <c r="N972" s="7" t="s">
        <v>4854</v>
      </c>
      <c r="O972" s="7" t="s">
        <v>4855</v>
      </c>
      <c r="P972" s="2" t="s">
        <v>65</v>
      </c>
      <c r="Q972" s="2">
        <v>813140</v>
      </c>
      <c r="R972" s="2" t="s">
        <v>64</v>
      </c>
      <c r="S972" s="2" t="s">
        <v>124</v>
      </c>
      <c r="T972" s="2" t="s">
        <v>453</v>
      </c>
      <c r="U972" s="2">
        <v>1453380</v>
      </c>
      <c r="V972" s="2" t="s">
        <v>46</v>
      </c>
      <c r="W972" s="2">
        <v>79099101854</v>
      </c>
      <c r="X972" s="2" t="s">
        <v>47</v>
      </c>
      <c r="Y972" s="2" t="s">
        <v>48</v>
      </c>
      <c r="Z972" s="2" t="s">
        <v>49</v>
      </c>
      <c r="AA972" s="2" t="s">
        <v>55</v>
      </c>
      <c r="AB972" s="2" t="s">
        <v>57</v>
      </c>
      <c r="AC972" s="2" t="s">
        <v>58</v>
      </c>
      <c r="AD972" s="2" t="s">
        <v>59</v>
      </c>
      <c r="AE972" s="2" t="s">
        <v>2571</v>
      </c>
      <c r="AF972" s="2" t="s">
        <v>61</v>
      </c>
      <c r="AG972" s="2" t="s">
        <v>69</v>
      </c>
      <c r="AH972" s="2" t="s">
        <v>69</v>
      </c>
      <c r="AI972" s="2" t="s">
        <v>69</v>
      </c>
      <c r="AJ972" s="2" t="s">
        <v>69</v>
      </c>
      <c r="AK972" s="2" t="s">
        <v>69</v>
      </c>
      <c r="AL972" s="2" t="s">
        <v>69</v>
      </c>
      <c r="AM972" s="2" t="s">
        <v>69</v>
      </c>
      <c r="AN972" s="2" t="s">
        <v>69</v>
      </c>
      <c r="AO972" s="2" t="s">
        <v>69</v>
      </c>
      <c r="AP972" s="2" t="s">
        <v>69</v>
      </c>
      <c r="AQ972" s="2" t="s">
        <v>69</v>
      </c>
      <c r="AR972" s="2" t="s">
        <v>69</v>
      </c>
      <c r="AS972" s="2" t="s">
        <v>69</v>
      </c>
      <c r="AT972" s="2" t="s">
        <v>69</v>
      </c>
      <c r="AU972" s="2" t="s">
        <v>69</v>
      </c>
    </row>
    <row r="973" spans="1:47" x14ac:dyDescent="0.3">
      <c r="A973" s="13" t="s">
        <v>4857</v>
      </c>
      <c r="B973" s="14">
        <v>4777614820</v>
      </c>
      <c r="C973" s="12" t="s">
        <v>50</v>
      </c>
      <c r="D973" s="9" t="s">
        <v>54</v>
      </c>
      <c r="E973" s="9" t="s">
        <v>62</v>
      </c>
      <c r="F973" s="9" t="s">
        <v>75</v>
      </c>
      <c r="G973" s="9" t="s">
        <v>69</v>
      </c>
      <c r="H973" s="9" t="s">
        <v>69</v>
      </c>
      <c r="I973" s="9"/>
      <c r="J973" s="9"/>
      <c r="K973" s="6" t="s">
        <v>4860</v>
      </c>
      <c r="L973" s="2">
        <v>46919</v>
      </c>
      <c r="M973" s="2" t="s">
        <v>56</v>
      </c>
      <c r="N973" s="7" t="s">
        <v>4858</v>
      </c>
      <c r="O973" s="7" t="s">
        <v>4859</v>
      </c>
      <c r="P973" s="2" t="s">
        <v>65</v>
      </c>
      <c r="Q973" s="2" t="s">
        <v>4861</v>
      </c>
      <c r="R973" s="2" t="s">
        <v>76</v>
      </c>
      <c r="S973" s="2" t="s">
        <v>798</v>
      </c>
      <c r="T973" s="2" t="s">
        <v>69</v>
      </c>
      <c r="U973" s="2" t="s">
        <v>69</v>
      </c>
      <c r="V973" s="2" t="s">
        <v>46</v>
      </c>
      <c r="W973" s="2">
        <v>79099101854</v>
      </c>
      <c r="X973" s="2" t="s">
        <v>47</v>
      </c>
      <c r="Y973" s="2" t="s">
        <v>48</v>
      </c>
      <c r="Z973" s="2" t="s">
        <v>49</v>
      </c>
      <c r="AA973" s="2" t="s">
        <v>55</v>
      </c>
      <c r="AB973" s="2" t="s">
        <v>57</v>
      </c>
      <c r="AC973" s="2" t="s">
        <v>58</v>
      </c>
      <c r="AD973" s="2" t="s">
        <v>59</v>
      </c>
      <c r="AE973" s="2" t="s">
        <v>1628</v>
      </c>
      <c r="AF973" s="2" t="s">
        <v>61</v>
      </c>
      <c r="AG973" s="2" t="s">
        <v>69</v>
      </c>
      <c r="AH973" s="2" t="s">
        <v>69</v>
      </c>
      <c r="AI973" s="2" t="s">
        <v>69</v>
      </c>
      <c r="AJ973" s="2" t="s">
        <v>69</v>
      </c>
      <c r="AK973" s="2" t="s">
        <v>69</v>
      </c>
      <c r="AL973" s="2" t="s">
        <v>69</v>
      </c>
      <c r="AM973" s="2" t="s">
        <v>69</v>
      </c>
      <c r="AN973" s="2" t="s">
        <v>69</v>
      </c>
      <c r="AO973" s="2" t="s">
        <v>69</v>
      </c>
      <c r="AP973" s="2" t="s">
        <v>69</v>
      </c>
      <c r="AQ973" s="2" t="s">
        <v>69</v>
      </c>
      <c r="AR973" s="2" t="s">
        <v>69</v>
      </c>
      <c r="AS973" s="2" t="s">
        <v>69</v>
      </c>
      <c r="AT973" s="2" t="s">
        <v>69</v>
      </c>
      <c r="AU973" s="2" t="s">
        <v>69</v>
      </c>
    </row>
    <row r="974" spans="1:47" x14ac:dyDescent="0.3">
      <c r="A974" s="13" t="s">
        <v>4862</v>
      </c>
      <c r="B974" s="14">
        <v>4777627880</v>
      </c>
      <c r="C974" s="12" t="s">
        <v>50</v>
      </c>
      <c r="D974" s="9" t="s">
        <v>54</v>
      </c>
      <c r="E974" s="9" t="s">
        <v>62</v>
      </c>
      <c r="F974" s="9" t="s">
        <v>138</v>
      </c>
      <c r="G974" s="9" t="s">
        <v>69</v>
      </c>
      <c r="H974" s="9" t="s">
        <v>69</v>
      </c>
      <c r="I974" s="9"/>
      <c r="J974" s="9"/>
      <c r="K974" s="6" t="s">
        <v>4865</v>
      </c>
      <c r="L974" s="2">
        <v>25247</v>
      </c>
      <c r="M974" s="2" t="s">
        <v>56</v>
      </c>
      <c r="N974" s="7" t="s">
        <v>4863</v>
      </c>
      <c r="O974" s="7" t="s">
        <v>4864</v>
      </c>
      <c r="P974" s="2" t="s">
        <v>65</v>
      </c>
      <c r="Q974" s="2" t="s">
        <v>4866</v>
      </c>
      <c r="R974" s="2" t="s">
        <v>76</v>
      </c>
      <c r="S974" s="2" t="s">
        <v>124</v>
      </c>
      <c r="T974" s="2" t="s">
        <v>69</v>
      </c>
      <c r="U974" s="2" t="s">
        <v>69</v>
      </c>
      <c r="V974" s="2" t="s">
        <v>46</v>
      </c>
      <c r="W974" s="2">
        <v>79099101854</v>
      </c>
      <c r="X974" s="2" t="s">
        <v>47</v>
      </c>
      <c r="Y974" s="2" t="s">
        <v>48</v>
      </c>
      <c r="Z974" s="2" t="s">
        <v>49</v>
      </c>
      <c r="AA974" s="2" t="s">
        <v>55</v>
      </c>
      <c r="AB974" s="2" t="s">
        <v>57</v>
      </c>
      <c r="AC974" s="2" t="s">
        <v>58</v>
      </c>
      <c r="AD974" s="2" t="s">
        <v>59</v>
      </c>
      <c r="AE974" s="2" t="s">
        <v>2571</v>
      </c>
      <c r="AF974" s="2" t="s">
        <v>61</v>
      </c>
      <c r="AG974" s="2" t="s">
        <v>69</v>
      </c>
      <c r="AH974" s="2" t="s">
        <v>69</v>
      </c>
      <c r="AI974" s="2" t="s">
        <v>69</v>
      </c>
      <c r="AJ974" s="2" t="s">
        <v>69</v>
      </c>
      <c r="AK974" s="2" t="s">
        <v>69</v>
      </c>
      <c r="AL974" s="2" t="s">
        <v>69</v>
      </c>
      <c r="AM974" s="2" t="s">
        <v>69</v>
      </c>
      <c r="AN974" s="2" t="s">
        <v>69</v>
      </c>
      <c r="AO974" s="2" t="s">
        <v>69</v>
      </c>
      <c r="AP974" s="2" t="s">
        <v>69</v>
      </c>
      <c r="AQ974" s="2" t="s">
        <v>69</v>
      </c>
      <c r="AR974" s="2" t="s">
        <v>69</v>
      </c>
      <c r="AS974" s="2" t="s">
        <v>69</v>
      </c>
      <c r="AT974" s="2" t="s">
        <v>69</v>
      </c>
      <c r="AU974" s="2" t="s">
        <v>69</v>
      </c>
    </row>
    <row r="975" spans="1:47" x14ac:dyDescent="0.3">
      <c r="A975" s="13" t="s">
        <v>4867</v>
      </c>
      <c r="B975" s="14">
        <v>4778277279</v>
      </c>
      <c r="C975" s="12" t="s">
        <v>50</v>
      </c>
      <c r="D975" s="9" t="s">
        <v>54</v>
      </c>
      <c r="E975" s="9" t="s">
        <v>62</v>
      </c>
      <c r="F975" s="9" t="s">
        <v>85</v>
      </c>
      <c r="G975" s="9" t="s">
        <v>69</v>
      </c>
      <c r="H975" s="9" t="s">
        <v>69</v>
      </c>
      <c r="I975" s="9"/>
      <c r="J975" s="9"/>
      <c r="K975" s="6" t="s">
        <v>4870</v>
      </c>
      <c r="L975" s="2">
        <v>23127</v>
      </c>
      <c r="M975" s="2" t="s">
        <v>56</v>
      </c>
      <c r="N975" s="7" t="s">
        <v>4868</v>
      </c>
      <c r="O975" s="7" t="s">
        <v>4869</v>
      </c>
      <c r="P975" s="2" t="s">
        <v>65</v>
      </c>
      <c r="Q975" s="2" t="s">
        <v>4871</v>
      </c>
      <c r="R975" s="2" t="s">
        <v>64</v>
      </c>
      <c r="S975" s="2" t="s">
        <v>86</v>
      </c>
      <c r="T975" s="2" t="s">
        <v>633</v>
      </c>
      <c r="U975" s="2" t="s">
        <v>4872</v>
      </c>
      <c r="V975" s="2" t="s">
        <v>46</v>
      </c>
      <c r="W975" s="2">
        <v>79099101854</v>
      </c>
      <c r="X975" s="2" t="s">
        <v>47</v>
      </c>
      <c r="Y975" s="2" t="s">
        <v>48</v>
      </c>
      <c r="Z975" s="2" t="s">
        <v>49</v>
      </c>
      <c r="AA975" s="2" t="s">
        <v>55</v>
      </c>
      <c r="AB975" s="2" t="s">
        <v>57</v>
      </c>
      <c r="AC975" s="2" t="s">
        <v>58</v>
      </c>
      <c r="AD975" s="2" t="s">
        <v>59</v>
      </c>
      <c r="AE975" s="2" t="s">
        <v>1364</v>
      </c>
      <c r="AF975" s="2" t="s">
        <v>61</v>
      </c>
      <c r="AG975" s="2" t="s">
        <v>69</v>
      </c>
      <c r="AH975" s="2" t="s">
        <v>69</v>
      </c>
      <c r="AI975" s="2" t="s">
        <v>69</v>
      </c>
      <c r="AJ975" s="2" t="s">
        <v>69</v>
      </c>
      <c r="AK975" s="2" t="s">
        <v>69</v>
      </c>
      <c r="AL975" s="2" t="s">
        <v>69</v>
      </c>
      <c r="AM975" s="2" t="s">
        <v>69</v>
      </c>
      <c r="AN975" s="2" t="s">
        <v>69</v>
      </c>
      <c r="AO975" s="2" t="s">
        <v>69</v>
      </c>
      <c r="AP975" s="2" t="s">
        <v>69</v>
      </c>
      <c r="AQ975" s="2" t="s">
        <v>69</v>
      </c>
      <c r="AR975" s="2" t="s">
        <v>69</v>
      </c>
      <c r="AS975" s="2" t="s">
        <v>69</v>
      </c>
      <c r="AT975" s="2" t="s">
        <v>69</v>
      </c>
      <c r="AU975" s="2" t="s">
        <v>88</v>
      </c>
    </row>
    <row r="976" spans="1:47" x14ac:dyDescent="0.3">
      <c r="A976" s="13" t="s">
        <v>4873</v>
      </c>
      <c r="B976" s="14">
        <v>4778060967</v>
      </c>
      <c r="C976" s="12" t="s">
        <v>50</v>
      </c>
      <c r="D976" s="9" t="s">
        <v>54</v>
      </c>
      <c r="E976" s="9" t="s">
        <v>62</v>
      </c>
      <c r="F976" s="9" t="s">
        <v>85</v>
      </c>
      <c r="G976" s="9" t="s">
        <v>69</v>
      </c>
      <c r="H976" s="9" t="s">
        <v>69</v>
      </c>
      <c r="I976" s="9"/>
      <c r="J976" s="9"/>
      <c r="K976" s="6" t="s">
        <v>4876</v>
      </c>
      <c r="L976" s="2">
        <v>19481</v>
      </c>
      <c r="M976" s="2" t="s">
        <v>56</v>
      </c>
      <c r="N976" s="7" t="s">
        <v>4874</v>
      </c>
      <c r="O976" s="7" t="s">
        <v>4875</v>
      </c>
      <c r="P976" s="2" t="s">
        <v>65</v>
      </c>
      <c r="Q976" s="2" t="s">
        <v>4877</v>
      </c>
      <c r="R976" s="2" t="s">
        <v>76</v>
      </c>
      <c r="S976" s="2" t="s">
        <v>509</v>
      </c>
      <c r="T976" s="2" t="s">
        <v>69</v>
      </c>
      <c r="U976" s="2" t="s">
        <v>69</v>
      </c>
      <c r="V976" s="2" t="s">
        <v>46</v>
      </c>
      <c r="W976" s="2">
        <v>79099101854</v>
      </c>
      <c r="X976" s="2" t="s">
        <v>47</v>
      </c>
      <c r="Y976" s="2" t="s">
        <v>48</v>
      </c>
      <c r="Z976" s="2" t="s">
        <v>49</v>
      </c>
      <c r="AA976" s="2" t="s">
        <v>55</v>
      </c>
      <c r="AB976" s="2" t="s">
        <v>57</v>
      </c>
      <c r="AC976" s="2" t="s">
        <v>58</v>
      </c>
      <c r="AD976" s="2" t="s">
        <v>59</v>
      </c>
      <c r="AE976" s="2" t="s">
        <v>2571</v>
      </c>
      <c r="AF976" s="2" t="s">
        <v>61</v>
      </c>
      <c r="AG976" s="2" t="s">
        <v>69</v>
      </c>
      <c r="AH976" s="2" t="s">
        <v>69</v>
      </c>
      <c r="AI976" s="2" t="s">
        <v>69</v>
      </c>
      <c r="AJ976" s="2" t="s">
        <v>69</v>
      </c>
      <c r="AK976" s="2" t="s">
        <v>69</v>
      </c>
      <c r="AL976" s="2" t="s">
        <v>69</v>
      </c>
      <c r="AM976" s="2" t="s">
        <v>69</v>
      </c>
      <c r="AN976" s="2" t="s">
        <v>69</v>
      </c>
      <c r="AO976" s="2" t="s">
        <v>69</v>
      </c>
      <c r="AP976" s="2" t="s">
        <v>69</v>
      </c>
      <c r="AQ976" s="2" t="s">
        <v>69</v>
      </c>
      <c r="AR976" s="2" t="s">
        <v>69</v>
      </c>
      <c r="AS976" s="2" t="s">
        <v>69</v>
      </c>
      <c r="AT976" s="2" t="s">
        <v>69</v>
      </c>
      <c r="AU976" s="2" t="s">
        <v>88</v>
      </c>
    </row>
    <row r="977" spans="1:47" x14ac:dyDescent="0.3">
      <c r="A977" s="13" t="s">
        <v>4878</v>
      </c>
      <c r="B977" s="14">
        <v>4905854684</v>
      </c>
      <c r="C977" s="12" t="s">
        <v>50</v>
      </c>
      <c r="D977" s="9" t="s">
        <v>54</v>
      </c>
      <c r="E977" s="9" t="s">
        <v>62</v>
      </c>
      <c r="F977" s="9" t="s">
        <v>63</v>
      </c>
      <c r="G977" s="9" t="s">
        <v>69</v>
      </c>
      <c r="H977" s="9" t="s">
        <v>69</v>
      </c>
      <c r="I977" s="9"/>
      <c r="J977" s="9"/>
      <c r="K977" s="6" t="s">
        <v>4881</v>
      </c>
      <c r="L977" s="2">
        <v>35578</v>
      </c>
      <c r="M977" s="2" t="s">
        <v>56</v>
      </c>
      <c r="N977" s="7" t="s">
        <v>4879</v>
      </c>
      <c r="O977" s="7" t="s">
        <v>4880</v>
      </c>
      <c r="P977" s="2" t="s">
        <v>65</v>
      </c>
      <c r="Q977" s="2">
        <v>1091620</v>
      </c>
      <c r="R977" s="2" t="s">
        <v>64</v>
      </c>
      <c r="S977" s="2" t="s">
        <v>365</v>
      </c>
      <c r="T977" s="2" t="s">
        <v>674</v>
      </c>
      <c r="U977" s="2" t="s">
        <v>1662</v>
      </c>
      <c r="V977" s="2" t="s">
        <v>46</v>
      </c>
      <c r="W977" s="2">
        <v>79099101854</v>
      </c>
      <c r="X977" s="2" t="s">
        <v>47</v>
      </c>
      <c r="Y977" s="2" t="s">
        <v>48</v>
      </c>
      <c r="Z977" s="2" t="s">
        <v>49</v>
      </c>
      <c r="AA977" s="2" t="s">
        <v>55</v>
      </c>
      <c r="AB977" s="2" t="s">
        <v>57</v>
      </c>
      <c r="AC977" s="2" t="s">
        <v>58</v>
      </c>
      <c r="AD977" s="2" t="s">
        <v>59</v>
      </c>
      <c r="AE977" s="2" t="s">
        <v>536</v>
      </c>
      <c r="AF977" s="2" t="s">
        <v>61</v>
      </c>
      <c r="AG977" s="2" t="s">
        <v>69</v>
      </c>
      <c r="AH977" s="2" t="s">
        <v>69</v>
      </c>
      <c r="AI977" s="2" t="s">
        <v>69</v>
      </c>
      <c r="AJ977" s="2" t="s">
        <v>69</v>
      </c>
      <c r="AK977" s="2" t="s">
        <v>69</v>
      </c>
      <c r="AL977" s="2" t="s">
        <v>69</v>
      </c>
      <c r="AM977" s="2" t="s">
        <v>69</v>
      </c>
      <c r="AN977" s="2" t="s">
        <v>69</v>
      </c>
      <c r="AO977" s="2" t="s">
        <v>69</v>
      </c>
      <c r="AP977" s="2" t="s">
        <v>69</v>
      </c>
      <c r="AQ977" s="2" t="s">
        <v>69</v>
      </c>
      <c r="AR977" s="2" t="s">
        <v>69</v>
      </c>
      <c r="AS977" s="2" t="s">
        <v>69</v>
      </c>
      <c r="AT977" s="2" t="s">
        <v>69</v>
      </c>
      <c r="AU977" s="2" t="s">
        <v>69</v>
      </c>
    </row>
    <row r="978" spans="1:47" x14ac:dyDescent="0.3">
      <c r="A978" s="13" t="s">
        <v>4882</v>
      </c>
      <c r="B978" s="14">
        <v>4777784259</v>
      </c>
      <c r="C978" s="12" t="s">
        <v>50</v>
      </c>
      <c r="D978" s="9" t="s">
        <v>54</v>
      </c>
      <c r="E978" s="9" t="s">
        <v>62</v>
      </c>
      <c r="F978" s="9" t="s">
        <v>957</v>
      </c>
      <c r="G978" s="9" t="s">
        <v>69</v>
      </c>
      <c r="H978" s="9" t="s">
        <v>69</v>
      </c>
      <c r="I978" s="9"/>
      <c r="J978" s="9"/>
      <c r="K978" s="6" t="s">
        <v>4885</v>
      </c>
      <c r="L978" s="2">
        <v>22605</v>
      </c>
      <c r="M978" s="2" t="s">
        <v>56</v>
      </c>
      <c r="N978" s="7" t="s">
        <v>4883</v>
      </c>
      <c r="O978" s="7" t="s">
        <v>4884</v>
      </c>
      <c r="P978" s="2" t="s">
        <v>65</v>
      </c>
      <c r="Q978" s="2" t="s">
        <v>4886</v>
      </c>
      <c r="R978" s="2" t="s">
        <v>64</v>
      </c>
      <c r="S978" s="2" t="s">
        <v>996</v>
      </c>
      <c r="T978" s="2" t="s">
        <v>239</v>
      </c>
      <c r="U978" s="2">
        <v>31311096857</v>
      </c>
      <c r="V978" s="2" t="s">
        <v>46</v>
      </c>
      <c r="W978" s="2">
        <v>79099101854</v>
      </c>
      <c r="X978" s="2" t="s">
        <v>47</v>
      </c>
      <c r="Y978" s="2" t="s">
        <v>48</v>
      </c>
      <c r="Z978" s="2" t="s">
        <v>49</v>
      </c>
      <c r="AA978" s="2" t="s">
        <v>55</v>
      </c>
      <c r="AB978" s="2" t="s">
        <v>57</v>
      </c>
      <c r="AC978" s="2" t="s">
        <v>58</v>
      </c>
      <c r="AD978" s="2" t="s">
        <v>59</v>
      </c>
      <c r="AE978" s="2" t="s">
        <v>2571</v>
      </c>
      <c r="AF978" s="2" t="s">
        <v>61</v>
      </c>
      <c r="AG978" s="2" t="s">
        <v>69</v>
      </c>
      <c r="AH978" s="2" t="s">
        <v>69</v>
      </c>
      <c r="AI978" s="2" t="s">
        <v>69</v>
      </c>
      <c r="AJ978" s="2" t="s">
        <v>69</v>
      </c>
      <c r="AK978" s="2" t="s">
        <v>69</v>
      </c>
      <c r="AL978" s="2" t="s">
        <v>69</v>
      </c>
      <c r="AM978" s="2" t="s">
        <v>69</v>
      </c>
      <c r="AN978" s="2" t="s">
        <v>69</v>
      </c>
      <c r="AO978" s="2" t="s">
        <v>69</v>
      </c>
      <c r="AP978" s="2" t="s">
        <v>69</v>
      </c>
      <c r="AQ978" s="2" t="s">
        <v>69</v>
      </c>
      <c r="AR978" s="2" t="s">
        <v>69</v>
      </c>
      <c r="AS978" s="2" t="s">
        <v>69</v>
      </c>
      <c r="AT978" s="2" t="s">
        <v>69</v>
      </c>
      <c r="AU978" s="2" t="s">
        <v>69</v>
      </c>
    </row>
    <row r="979" spans="1:47" x14ac:dyDescent="0.3">
      <c r="A979" s="13" t="s">
        <v>4887</v>
      </c>
      <c r="B979" s="14">
        <v>4778257451</v>
      </c>
      <c r="C979" s="12" t="s">
        <v>50</v>
      </c>
      <c r="D979" s="9" t="s">
        <v>54</v>
      </c>
      <c r="E979" s="9" t="s">
        <v>62</v>
      </c>
      <c r="F979" s="9" t="s">
        <v>957</v>
      </c>
      <c r="G979" s="9" t="s">
        <v>69</v>
      </c>
      <c r="H979" s="9" t="s">
        <v>69</v>
      </c>
      <c r="I979" s="9"/>
      <c r="J979" s="9"/>
      <c r="K979" s="6" t="s">
        <v>4890</v>
      </c>
      <c r="L979" s="2">
        <v>68296</v>
      </c>
      <c r="M979" s="2" t="s">
        <v>56</v>
      </c>
      <c r="N979" s="7" t="s">
        <v>4888</v>
      </c>
      <c r="O979" s="7" t="s">
        <v>4889</v>
      </c>
      <c r="P979" s="2" t="s">
        <v>65</v>
      </c>
      <c r="Q979" s="2">
        <v>319011</v>
      </c>
      <c r="R979" s="2" t="s">
        <v>64</v>
      </c>
      <c r="S979" s="2" t="s">
        <v>227</v>
      </c>
      <c r="T979" s="2" t="s">
        <v>1141</v>
      </c>
      <c r="U979" s="3" t="s">
        <v>4891</v>
      </c>
      <c r="V979" s="2" t="s">
        <v>46</v>
      </c>
      <c r="W979" s="2">
        <v>79099101854</v>
      </c>
      <c r="X979" s="2" t="s">
        <v>47</v>
      </c>
      <c r="Y979" s="2" t="s">
        <v>48</v>
      </c>
      <c r="Z979" s="2" t="s">
        <v>49</v>
      </c>
      <c r="AA979" s="2" t="s">
        <v>55</v>
      </c>
      <c r="AB979" s="2" t="s">
        <v>57</v>
      </c>
      <c r="AC979" s="2" t="s">
        <v>58</v>
      </c>
      <c r="AD979" s="2" t="s">
        <v>59</v>
      </c>
      <c r="AE979" s="2" t="s">
        <v>1443</v>
      </c>
      <c r="AF979" s="2" t="s">
        <v>61</v>
      </c>
      <c r="AG979" s="2" t="s">
        <v>69</v>
      </c>
      <c r="AH979" s="2" t="s">
        <v>69</v>
      </c>
      <c r="AI979" s="2" t="s">
        <v>69</v>
      </c>
      <c r="AJ979" s="2" t="s">
        <v>69</v>
      </c>
      <c r="AK979" s="2" t="s">
        <v>69</v>
      </c>
      <c r="AL979" s="2" t="s">
        <v>69</v>
      </c>
      <c r="AM979" s="2" t="s">
        <v>69</v>
      </c>
      <c r="AN979" s="2" t="s">
        <v>69</v>
      </c>
      <c r="AO979" s="2" t="s">
        <v>69</v>
      </c>
      <c r="AP979" s="2" t="s">
        <v>69</v>
      </c>
      <c r="AQ979" s="2" t="s">
        <v>69</v>
      </c>
      <c r="AR979" s="2" t="s">
        <v>69</v>
      </c>
      <c r="AS979" s="2" t="s">
        <v>69</v>
      </c>
      <c r="AT979" s="2" t="s">
        <v>69</v>
      </c>
      <c r="AU979" s="2" t="s">
        <v>69</v>
      </c>
    </row>
    <row r="980" spans="1:47" x14ac:dyDescent="0.3">
      <c r="A980" s="13" t="s">
        <v>4892</v>
      </c>
      <c r="B980" s="14">
        <v>4777744424</v>
      </c>
      <c r="C980" s="12" t="s">
        <v>50</v>
      </c>
      <c r="D980" s="9" t="s">
        <v>54</v>
      </c>
      <c r="E980" s="9" t="s">
        <v>62</v>
      </c>
      <c r="F980" s="9" t="s">
        <v>138</v>
      </c>
      <c r="G980" s="9" t="s">
        <v>69</v>
      </c>
      <c r="H980" s="9" t="s">
        <v>69</v>
      </c>
      <c r="I980" s="9"/>
      <c r="J980" s="9"/>
      <c r="K980" s="6" t="s">
        <v>4895</v>
      </c>
      <c r="L980" s="2">
        <v>45701</v>
      </c>
      <c r="M980" s="2" t="s">
        <v>56</v>
      </c>
      <c r="N980" s="7" t="s">
        <v>4893</v>
      </c>
      <c r="O980" s="7" t="s">
        <v>4894</v>
      </c>
      <c r="P980" s="2" t="s">
        <v>65</v>
      </c>
      <c r="Q980" s="2">
        <v>8.1170020000000005E+26</v>
      </c>
      <c r="R980" s="2" t="s">
        <v>76</v>
      </c>
      <c r="S980" s="2" t="s">
        <v>124</v>
      </c>
      <c r="T980" s="2" t="s">
        <v>69</v>
      </c>
      <c r="U980" s="2" t="s">
        <v>69</v>
      </c>
      <c r="V980" s="2" t="s">
        <v>46</v>
      </c>
      <c r="W980" s="2">
        <v>79099101854</v>
      </c>
      <c r="X980" s="2" t="s">
        <v>47</v>
      </c>
      <c r="Y980" s="2" t="s">
        <v>48</v>
      </c>
      <c r="Z980" s="2" t="s">
        <v>49</v>
      </c>
      <c r="AA980" s="2" t="s">
        <v>55</v>
      </c>
      <c r="AB980" s="2" t="s">
        <v>57</v>
      </c>
      <c r="AC980" s="2" t="s">
        <v>58</v>
      </c>
      <c r="AD980" s="2" t="s">
        <v>59</v>
      </c>
      <c r="AE980" s="2" t="s">
        <v>2701</v>
      </c>
      <c r="AF980" s="2" t="s">
        <v>61</v>
      </c>
      <c r="AG980" s="2" t="s">
        <v>69</v>
      </c>
      <c r="AH980" s="2" t="s">
        <v>69</v>
      </c>
      <c r="AI980" s="2" t="s">
        <v>69</v>
      </c>
      <c r="AJ980" s="2" t="s">
        <v>69</v>
      </c>
      <c r="AK980" s="2" t="s">
        <v>69</v>
      </c>
      <c r="AL980" s="2" t="s">
        <v>69</v>
      </c>
      <c r="AM980" s="2" t="s">
        <v>69</v>
      </c>
      <c r="AN980" s="2" t="s">
        <v>69</v>
      </c>
      <c r="AO980" s="2" t="s">
        <v>69</v>
      </c>
      <c r="AP980" s="2" t="s">
        <v>69</v>
      </c>
      <c r="AQ980" s="2" t="s">
        <v>69</v>
      </c>
      <c r="AR980" s="2" t="s">
        <v>69</v>
      </c>
      <c r="AS980" s="2" t="s">
        <v>69</v>
      </c>
      <c r="AT980" s="2" t="s">
        <v>69</v>
      </c>
      <c r="AU980" s="2" t="s">
        <v>69</v>
      </c>
    </row>
    <row r="981" spans="1:47" x14ac:dyDescent="0.3">
      <c r="A981" s="13" t="s">
        <v>4896</v>
      </c>
      <c r="B981" s="14">
        <v>4778264563</v>
      </c>
      <c r="C981" s="12" t="s">
        <v>50</v>
      </c>
      <c r="D981" s="9" t="s">
        <v>54</v>
      </c>
      <c r="E981" s="9" t="s">
        <v>62</v>
      </c>
      <c r="F981" s="9" t="s">
        <v>63</v>
      </c>
      <c r="G981" s="9" t="s">
        <v>69</v>
      </c>
      <c r="H981" s="9" t="s">
        <v>69</v>
      </c>
      <c r="I981" s="9"/>
      <c r="J981" s="9"/>
      <c r="K981" s="6" t="s">
        <v>4899</v>
      </c>
      <c r="L981" s="2">
        <v>29506</v>
      </c>
      <c r="M981" s="2" t="s">
        <v>56</v>
      </c>
      <c r="N981" s="7" t="s">
        <v>4897</v>
      </c>
      <c r="O981" s="7" t="s">
        <v>4898</v>
      </c>
      <c r="P981" s="2" t="s">
        <v>65</v>
      </c>
      <c r="Q981" s="2">
        <v>1090757</v>
      </c>
      <c r="R981" s="2" t="s">
        <v>64</v>
      </c>
      <c r="S981" s="2" t="s">
        <v>365</v>
      </c>
      <c r="T981" s="2" t="s">
        <v>726</v>
      </c>
      <c r="U981" s="2">
        <v>8602977</v>
      </c>
      <c r="V981" s="2" t="s">
        <v>46</v>
      </c>
      <c r="W981" s="2">
        <v>79099101854</v>
      </c>
      <c r="X981" s="2" t="s">
        <v>47</v>
      </c>
      <c r="Y981" s="2" t="s">
        <v>48</v>
      </c>
      <c r="Z981" s="2" t="s">
        <v>49</v>
      </c>
      <c r="AA981" s="2" t="s">
        <v>55</v>
      </c>
      <c r="AB981" s="2" t="s">
        <v>57</v>
      </c>
      <c r="AC981" s="2" t="s">
        <v>58</v>
      </c>
      <c r="AD981" s="2" t="s">
        <v>59</v>
      </c>
      <c r="AE981" s="2" t="s">
        <v>1602</v>
      </c>
      <c r="AF981" s="2" t="s">
        <v>61</v>
      </c>
      <c r="AG981" s="2" t="s">
        <v>69</v>
      </c>
      <c r="AH981" s="2" t="s">
        <v>69</v>
      </c>
      <c r="AI981" s="2" t="s">
        <v>69</v>
      </c>
      <c r="AJ981" s="2" t="s">
        <v>69</v>
      </c>
      <c r="AK981" s="2" t="s">
        <v>69</v>
      </c>
      <c r="AL981" s="2" t="s">
        <v>69</v>
      </c>
      <c r="AM981" s="2" t="s">
        <v>69</v>
      </c>
      <c r="AN981" s="2" t="s">
        <v>69</v>
      </c>
      <c r="AO981" s="2" t="s">
        <v>69</v>
      </c>
      <c r="AP981" s="2" t="s">
        <v>69</v>
      </c>
      <c r="AQ981" s="2" t="s">
        <v>69</v>
      </c>
      <c r="AR981" s="2" t="s">
        <v>69</v>
      </c>
      <c r="AS981" s="2" t="s">
        <v>69</v>
      </c>
      <c r="AT981" s="2" t="s">
        <v>69</v>
      </c>
      <c r="AU981" s="2" t="s">
        <v>69</v>
      </c>
    </row>
    <row r="982" spans="1:47" x14ac:dyDescent="0.3">
      <c r="A982" s="13" t="s">
        <v>4900</v>
      </c>
      <c r="B982" s="14">
        <v>4777587655</v>
      </c>
      <c r="C982" s="12" t="s">
        <v>50</v>
      </c>
      <c r="D982" s="9" t="s">
        <v>54</v>
      </c>
      <c r="E982" s="9" t="s">
        <v>62</v>
      </c>
      <c r="F982" s="9" t="s">
        <v>63</v>
      </c>
      <c r="G982" s="9" t="s">
        <v>69</v>
      </c>
      <c r="H982" s="9" t="s">
        <v>69</v>
      </c>
      <c r="I982" s="9"/>
      <c r="J982" s="9"/>
      <c r="K982" s="6" t="s">
        <v>4903</v>
      </c>
      <c r="L982" s="2">
        <v>30056</v>
      </c>
      <c r="M982" s="2" t="s">
        <v>56</v>
      </c>
      <c r="N982" s="7" t="s">
        <v>4901</v>
      </c>
      <c r="O982" s="7" t="s">
        <v>4902</v>
      </c>
      <c r="P982" s="2" t="s">
        <v>65</v>
      </c>
      <c r="Q982" s="2" t="s">
        <v>4904</v>
      </c>
      <c r="R982" s="2" t="s">
        <v>76</v>
      </c>
      <c r="S982" s="2" t="s">
        <v>3972</v>
      </c>
      <c r="T982" s="2" t="s">
        <v>69</v>
      </c>
      <c r="U982" s="2" t="s">
        <v>69</v>
      </c>
      <c r="V982" s="2" t="s">
        <v>46</v>
      </c>
      <c r="W982" s="2">
        <v>79099101854</v>
      </c>
      <c r="X982" s="2" t="s">
        <v>47</v>
      </c>
      <c r="Y982" s="2" t="s">
        <v>48</v>
      </c>
      <c r="Z982" s="2" t="s">
        <v>49</v>
      </c>
      <c r="AA982" s="2" t="s">
        <v>55</v>
      </c>
      <c r="AB982" s="2" t="s">
        <v>57</v>
      </c>
      <c r="AC982" s="2" t="s">
        <v>58</v>
      </c>
      <c r="AD982" s="2" t="s">
        <v>59</v>
      </c>
      <c r="AE982" s="2" t="s">
        <v>196</v>
      </c>
      <c r="AF982" s="2" t="s">
        <v>61</v>
      </c>
      <c r="AG982" s="2" t="s">
        <v>69</v>
      </c>
      <c r="AH982" s="2" t="s">
        <v>69</v>
      </c>
      <c r="AI982" s="2" t="s">
        <v>69</v>
      </c>
      <c r="AJ982" s="2" t="s">
        <v>69</v>
      </c>
      <c r="AK982" s="2" t="s">
        <v>69</v>
      </c>
      <c r="AL982" s="2" t="s">
        <v>69</v>
      </c>
      <c r="AM982" s="2" t="s">
        <v>69</v>
      </c>
      <c r="AN982" s="2" t="s">
        <v>69</v>
      </c>
      <c r="AO982" s="2" t="s">
        <v>69</v>
      </c>
      <c r="AP982" s="2" t="s">
        <v>69</v>
      </c>
      <c r="AQ982" s="2" t="s">
        <v>69</v>
      </c>
      <c r="AR982" s="2" t="s">
        <v>69</v>
      </c>
      <c r="AS982" s="2" t="s">
        <v>69</v>
      </c>
      <c r="AT982" s="2" t="s">
        <v>69</v>
      </c>
      <c r="AU982" s="2" t="s">
        <v>69</v>
      </c>
    </row>
    <row r="983" spans="1:47" x14ac:dyDescent="0.3">
      <c r="A983" s="13" t="s">
        <v>4905</v>
      </c>
      <c r="B983" s="14">
        <v>4778189387</v>
      </c>
      <c r="C983" s="12" t="s">
        <v>50</v>
      </c>
      <c r="D983" s="9" t="s">
        <v>54</v>
      </c>
      <c r="E983" s="9" t="s">
        <v>62</v>
      </c>
      <c r="F983" s="9" t="s">
        <v>138</v>
      </c>
      <c r="G983" s="9" t="s">
        <v>69</v>
      </c>
      <c r="H983" s="9" t="s">
        <v>69</v>
      </c>
      <c r="I983" s="9"/>
      <c r="J983" s="9"/>
      <c r="K983" s="6" t="s">
        <v>4908</v>
      </c>
      <c r="L983" s="2">
        <v>20902</v>
      </c>
      <c r="M983" s="2" t="s">
        <v>56</v>
      </c>
      <c r="N983" s="7" t="s">
        <v>4906</v>
      </c>
      <c r="O983" s="7" t="s">
        <v>4907</v>
      </c>
      <c r="P983" s="2" t="s">
        <v>65</v>
      </c>
      <c r="Q983" s="2" t="s">
        <v>4909</v>
      </c>
      <c r="R983" s="2" t="s">
        <v>76</v>
      </c>
      <c r="S983" s="2" t="s">
        <v>124</v>
      </c>
      <c r="T983" s="2" t="s">
        <v>69</v>
      </c>
      <c r="U983" s="2" t="s">
        <v>69</v>
      </c>
      <c r="V983" s="2" t="s">
        <v>46</v>
      </c>
      <c r="W983" s="2">
        <v>79099101854</v>
      </c>
      <c r="X983" s="2" t="s">
        <v>47</v>
      </c>
      <c r="Y983" s="2" t="s">
        <v>48</v>
      </c>
      <c r="Z983" s="2" t="s">
        <v>49</v>
      </c>
      <c r="AA983" s="2" t="s">
        <v>55</v>
      </c>
      <c r="AB983" s="2" t="s">
        <v>57</v>
      </c>
      <c r="AC983" s="2" t="s">
        <v>58</v>
      </c>
      <c r="AD983" s="2" t="s">
        <v>59</v>
      </c>
      <c r="AE983" s="2" t="s">
        <v>1182</v>
      </c>
      <c r="AF983" s="2" t="s">
        <v>61</v>
      </c>
      <c r="AG983" s="2" t="s">
        <v>69</v>
      </c>
      <c r="AH983" s="2" t="s">
        <v>69</v>
      </c>
      <c r="AI983" s="2" t="s">
        <v>69</v>
      </c>
      <c r="AJ983" s="2" t="s">
        <v>69</v>
      </c>
      <c r="AK983" s="2" t="s">
        <v>69</v>
      </c>
      <c r="AL983" s="2" t="s">
        <v>69</v>
      </c>
      <c r="AM983" s="2" t="s">
        <v>69</v>
      </c>
      <c r="AN983" s="2" t="s">
        <v>69</v>
      </c>
      <c r="AO983" s="2" t="s">
        <v>69</v>
      </c>
      <c r="AP983" s="2" t="s">
        <v>69</v>
      </c>
      <c r="AQ983" s="2" t="s">
        <v>69</v>
      </c>
      <c r="AR983" s="2" t="s">
        <v>69</v>
      </c>
      <c r="AS983" s="2" t="s">
        <v>69</v>
      </c>
      <c r="AT983" s="2" t="s">
        <v>69</v>
      </c>
      <c r="AU983" s="2" t="s">
        <v>69</v>
      </c>
    </row>
    <row r="984" spans="1:47" x14ac:dyDescent="0.3">
      <c r="A984" s="13" t="s">
        <v>4910</v>
      </c>
      <c r="B984" s="14">
        <v>7305606454</v>
      </c>
      <c r="C984" s="12" t="s">
        <v>50</v>
      </c>
      <c r="D984" s="9" t="s">
        <v>54</v>
      </c>
      <c r="E984" s="9" t="s">
        <v>62</v>
      </c>
      <c r="F984" s="9" t="s">
        <v>138</v>
      </c>
      <c r="G984" s="9" t="s">
        <v>69</v>
      </c>
      <c r="H984" s="9" t="s">
        <v>69</v>
      </c>
      <c r="I984" s="9"/>
      <c r="J984" s="9"/>
      <c r="K984" s="6" t="s">
        <v>4913</v>
      </c>
      <c r="L984" s="2">
        <v>15542</v>
      </c>
      <c r="M984" s="2" t="s">
        <v>153</v>
      </c>
      <c r="N984" s="7" t="s">
        <v>4911</v>
      </c>
      <c r="O984" s="7" t="s">
        <v>4912</v>
      </c>
      <c r="P984" s="2" t="s">
        <v>65</v>
      </c>
      <c r="Q984" s="2">
        <v>9817269280</v>
      </c>
      <c r="R984" s="2" t="s">
        <v>243</v>
      </c>
      <c r="S984" s="2" t="s">
        <v>492</v>
      </c>
      <c r="T984" s="2" t="s">
        <v>69</v>
      </c>
      <c r="U984" s="2" t="s">
        <v>69</v>
      </c>
      <c r="V984" s="2" t="s">
        <v>46</v>
      </c>
      <c r="W984" s="2">
        <v>79099101854</v>
      </c>
      <c r="X984" s="2" t="s">
        <v>47</v>
      </c>
      <c r="Y984" s="2" t="s">
        <v>48</v>
      </c>
      <c r="Z984" s="2" t="s">
        <v>49</v>
      </c>
      <c r="AA984" s="2" t="s">
        <v>55</v>
      </c>
      <c r="AB984" s="2" t="s">
        <v>57</v>
      </c>
      <c r="AC984" s="2" t="s">
        <v>58</v>
      </c>
      <c r="AD984" s="2" t="s">
        <v>59</v>
      </c>
      <c r="AE984" s="2" t="s">
        <v>154</v>
      </c>
      <c r="AF984" s="2" t="s">
        <v>61</v>
      </c>
      <c r="AG984" s="2" t="s">
        <v>69</v>
      </c>
      <c r="AH984" s="2" t="s">
        <v>69</v>
      </c>
      <c r="AI984" s="2" t="s">
        <v>69</v>
      </c>
      <c r="AJ984" s="2" t="s">
        <v>69</v>
      </c>
      <c r="AK984" s="2" t="s">
        <v>69</v>
      </c>
      <c r="AL984" s="2" t="s">
        <v>69</v>
      </c>
      <c r="AM984" s="2" t="s">
        <v>69</v>
      </c>
      <c r="AN984" s="2" t="s">
        <v>69</v>
      </c>
      <c r="AO984" s="2" t="s">
        <v>69</v>
      </c>
      <c r="AP984" s="2" t="s">
        <v>69</v>
      </c>
      <c r="AQ984" s="2" t="s">
        <v>69</v>
      </c>
      <c r="AR984" s="2" t="s">
        <v>69</v>
      </c>
      <c r="AS984" s="2" t="s">
        <v>69</v>
      </c>
      <c r="AT984" s="2" t="s">
        <v>69</v>
      </c>
      <c r="AU984" s="2" t="s">
        <v>69</v>
      </c>
    </row>
    <row r="985" spans="1:47" x14ac:dyDescent="0.3">
      <c r="A985" s="13" t="s">
        <v>4914</v>
      </c>
      <c r="B985" s="14">
        <v>4906247515</v>
      </c>
      <c r="C985" s="12" t="s">
        <v>50</v>
      </c>
      <c r="D985" s="9" t="s">
        <v>54</v>
      </c>
      <c r="E985" s="9" t="s">
        <v>62</v>
      </c>
      <c r="F985" s="9" t="s">
        <v>85</v>
      </c>
      <c r="G985" s="9" t="s">
        <v>69</v>
      </c>
      <c r="H985" s="9" t="s">
        <v>69</v>
      </c>
      <c r="I985" s="9"/>
      <c r="J985" s="9"/>
      <c r="K985" s="6" t="s">
        <v>4917</v>
      </c>
      <c r="L985" s="2">
        <v>60923</v>
      </c>
      <c r="M985" s="2" t="s">
        <v>153</v>
      </c>
      <c r="N985" s="7" t="s">
        <v>4915</v>
      </c>
      <c r="O985" s="7" t="s">
        <v>4916</v>
      </c>
      <c r="P985" s="2" t="s">
        <v>65</v>
      </c>
      <c r="Q985" s="2" t="s">
        <v>4918</v>
      </c>
      <c r="R985" s="2" t="s">
        <v>64</v>
      </c>
      <c r="S985" s="2" t="s">
        <v>111</v>
      </c>
      <c r="T985" s="2" t="s">
        <v>111</v>
      </c>
      <c r="U985" s="2">
        <v>4473306400</v>
      </c>
      <c r="V985" s="2" t="s">
        <v>46</v>
      </c>
      <c r="W985" s="2">
        <v>79099101854</v>
      </c>
      <c r="X985" s="2" t="s">
        <v>47</v>
      </c>
      <c r="Y985" s="2" t="s">
        <v>48</v>
      </c>
      <c r="Z985" s="2" t="s">
        <v>49</v>
      </c>
      <c r="AA985" s="2" t="s">
        <v>55</v>
      </c>
      <c r="AB985" s="2" t="s">
        <v>57</v>
      </c>
      <c r="AC985" s="2" t="s">
        <v>58</v>
      </c>
      <c r="AD985" s="2" t="s">
        <v>59</v>
      </c>
      <c r="AE985" s="2" t="s">
        <v>2545</v>
      </c>
      <c r="AF985" s="2" t="s">
        <v>61</v>
      </c>
      <c r="AG985" s="2" t="s">
        <v>69</v>
      </c>
      <c r="AH985" s="2" t="s">
        <v>69</v>
      </c>
      <c r="AI985" s="2" t="s">
        <v>69</v>
      </c>
      <c r="AJ985" s="2" t="s">
        <v>69</v>
      </c>
      <c r="AK985" s="2" t="s">
        <v>69</v>
      </c>
      <c r="AL985" s="2" t="s">
        <v>69</v>
      </c>
      <c r="AM985" s="2" t="s">
        <v>69</v>
      </c>
      <c r="AN985" s="2" t="s">
        <v>69</v>
      </c>
      <c r="AO985" s="2" t="s">
        <v>69</v>
      </c>
      <c r="AP985" s="2" t="s">
        <v>69</v>
      </c>
      <c r="AQ985" s="2" t="s">
        <v>69</v>
      </c>
      <c r="AR985" s="2" t="s">
        <v>69</v>
      </c>
      <c r="AS985" s="2" t="s">
        <v>69</v>
      </c>
      <c r="AT985" s="2" t="s">
        <v>69</v>
      </c>
      <c r="AU985" s="2" t="s">
        <v>88</v>
      </c>
    </row>
    <row r="986" spans="1:47" x14ac:dyDescent="0.3">
      <c r="A986" s="13" t="s">
        <v>4919</v>
      </c>
      <c r="B986" s="14">
        <v>4778138207</v>
      </c>
      <c r="C986" s="12" t="s">
        <v>50</v>
      </c>
      <c r="D986" s="9" t="s">
        <v>54</v>
      </c>
      <c r="E986" s="9" t="s">
        <v>62</v>
      </c>
      <c r="F986" s="9" t="s">
        <v>75</v>
      </c>
      <c r="G986" s="9" t="s">
        <v>69</v>
      </c>
      <c r="H986" s="9" t="s">
        <v>69</v>
      </c>
      <c r="I986" s="9"/>
      <c r="J986" s="9"/>
      <c r="K986" s="6" t="s">
        <v>4922</v>
      </c>
      <c r="L986" s="2">
        <v>44447</v>
      </c>
      <c r="M986" s="2" t="s">
        <v>56</v>
      </c>
      <c r="N986" s="7" t="s">
        <v>4920</v>
      </c>
      <c r="O986" s="7" t="s">
        <v>4921</v>
      </c>
      <c r="P986" s="2" t="s">
        <v>65</v>
      </c>
      <c r="Q986" s="2">
        <v>4472609400</v>
      </c>
      <c r="R986" s="2" t="s">
        <v>64</v>
      </c>
      <c r="S986" s="2" t="s">
        <v>94</v>
      </c>
      <c r="T986" s="2" t="s">
        <v>556</v>
      </c>
      <c r="U986" s="2" t="s">
        <v>4923</v>
      </c>
      <c r="V986" s="2" t="s">
        <v>46</v>
      </c>
      <c r="W986" s="2">
        <v>79099101854</v>
      </c>
      <c r="X986" s="2" t="s">
        <v>47</v>
      </c>
      <c r="Y986" s="2" t="s">
        <v>48</v>
      </c>
      <c r="Z986" s="2" t="s">
        <v>49</v>
      </c>
      <c r="AA986" s="2" t="s">
        <v>55</v>
      </c>
      <c r="AB986" s="2" t="s">
        <v>57</v>
      </c>
      <c r="AC986" s="2" t="s">
        <v>58</v>
      </c>
      <c r="AD986" s="2" t="s">
        <v>59</v>
      </c>
      <c r="AE986" s="2" t="s">
        <v>1222</v>
      </c>
      <c r="AF986" s="2" t="s">
        <v>61</v>
      </c>
      <c r="AG986" s="2" t="s">
        <v>69</v>
      </c>
      <c r="AH986" s="2" t="s">
        <v>69</v>
      </c>
      <c r="AI986" s="2" t="s">
        <v>69</v>
      </c>
      <c r="AJ986" s="2" t="s">
        <v>69</v>
      </c>
      <c r="AK986" s="2" t="s">
        <v>69</v>
      </c>
      <c r="AL986" s="2" t="s">
        <v>69</v>
      </c>
      <c r="AM986" s="2" t="s">
        <v>69</v>
      </c>
      <c r="AN986" s="2" t="s">
        <v>69</v>
      </c>
      <c r="AO986" s="2" t="s">
        <v>69</v>
      </c>
      <c r="AP986" s="2" t="s">
        <v>69</v>
      </c>
      <c r="AQ986" s="2" t="s">
        <v>69</v>
      </c>
      <c r="AR986" s="2" t="s">
        <v>69</v>
      </c>
      <c r="AS986" s="2" t="s">
        <v>69</v>
      </c>
      <c r="AT986" s="2" t="s">
        <v>69</v>
      </c>
      <c r="AU986" s="2" t="s">
        <v>69</v>
      </c>
    </row>
    <row r="987" spans="1:47" x14ac:dyDescent="0.3">
      <c r="A987" s="13" t="s">
        <v>4924</v>
      </c>
      <c r="B987" s="14">
        <v>4778231343</v>
      </c>
      <c r="C987" s="12" t="s">
        <v>50</v>
      </c>
      <c r="D987" s="9" t="s">
        <v>54</v>
      </c>
      <c r="E987" s="9" t="s">
        <v>62</v>
      </c>
      <c r="F987" s="9" t="s">
        <v>85</v>
      </c>
      <c r="G987" s="9" t="s">
        <v>69</v>
      </c>
      <c r="H987" s="9" t="s">
        <v>69</v>
      </c>
      <c r="I987" s="9"/>
      <c r="J987" s="9"/>
      <c r="K987" s="6" t="s">
        <v>4927</v>
      </c>
      <c r="L987" s="2">
        <v>19100</v>
      </c>
      <c r="M987" s="2" t="s">
        <v>56</v>
      </c>
      <c r="N987" s="7" t="s">
        <v>4925</v>
      </c>
      <c r="O987" s="7" t="s">
        <v>4926</v>
      </c>
      <c r="P987" s="2" t="s">
        <v>65</v>
      </c>
      <c r="Q987" s="2">
        <v>31607570272</v>
      </c>
      <c r="R987" s="2" t="s">
        <v>64</v>
      </c>
      <c r="S987" s="2" t="s">
        <v>86</v>
      </c>
      <c r="T987" s="2" t="s">
        <v>239</v>
      </c>
      <c r="U987" s="2">
        <v>31607558952</v>
      </c>
      <c r="V987" s="2" t="s">
        <v>46</v>
      </c>
      <c r="W987" s="2">
        <v>79099101854</v>
      </c>
      <c r="X987" s="2" t="s">
        <v>47</v>
      </c>
      <c r="Y987" s="2" t="s">
        <v>48</v>
      </c>
      <c r="Z987" s="2" t="s">
        <v>49</v>
      </c>
      <c r="AA987" s="2" t="s">
        <v>55</v>
      </c>
      <c r="AB987" s="2" t="s">
        <v>57</v>
      </c>
      <c r="AC987" s="2" t="s">
        <v>58</v>
      </c>
      <c r="AD987" s="2" t="s">
        <v>59</v>
      </c>
      <c r="AE987" s="2" t="s">
        <v>196</v>
      </c>
      <c r="AF987" s="2" t="s">
        <v>61</v>
      </c>
      <c r="AG987" s="2" t="s">
        <v>69</v>
      </c>
      <c r="AH987" s="2" t="s">
        <v>69</v>
      </c>
      <c r="AI987" s="2" t="s">
        <v>69</v>
      </c>
      <c r="AJ987" s="2" t="s">
        <v>69</v>
      </c>
      <c r="AK987" s="2" t="s">
        <v>69</v>
      </c>
      <c r="AL987" s="2" t="s">
        <v>69</v>
      </c>
      <c r="AM987" s="2" t="s">
        <v>69</v>
      </c>
      <c r="AN987" s="2" t="s">
        <v>69</v>
      </c>
      <c r="AO987" s="2" t="s">
        <v>69</v>
      </c>
      <c r="AP987" s="2" t="s">
        <v>69</v>
      </c>
      <c r="AQ987" s="2" t="s">
        <v>69</v>
      </c>
      <c r="AR987" s="2" t="s">
        <v>69</v>
      </c>
      <c r="AS987" s="2" t="s">
        <v>69</v>
      </c>
      <c r="AT987" s="2" t="s">
        <v>69</v>
      </c>
      <c r="AU987" s="2" t="s">
        <v>88</v>
      </c>
    </row>
    <row r="988" spans="1:47" x14ac:dyDescent="0.3">
      <c r="A988" s="13" t="s">
        <v>4928</v>
      </c>
      <c r="B988" s="14">
        <v>4777996264</v>
      </c>
      <c r="C988" s="12" t="s">
        <v>50</v>
      </c>
      <c r="D988" s="9" t="s">
        <v>54</v>
      </c>
      <c r="E988" s="9" t="s">
        <v>62</v>
      </c>
      <c r="F988" s="9" t="s">
        <v>85</v>
      </c>
      <c r="G988" s="9" t="s">
        <v>69</v>
      </c>
      <c r="H988" s="9" t="s">
        <v>69</v>
      </c>
      <c r="I988" s="9"/>
      <c r="J988" s="9"/>
      <c r="K988" s="6" t="s">
        <v>4931</v>
      </c>
      <c r="L988" s="2">
        <v>20564</v>
      </c>
      <c r="M988" s="2" t="s">
        <v>56</v>
      </c>
      <c r="N988" s="7" t="s">
        <v>4929</v>
      </c>
      <c r="O988" s="7" t="s">
        <v>4930</v>
      </c>
      <c r="P988" s="2" t="s">
        <v>65</v>
      </c>
      <c r="Q988" s="2" t="s">
        <v>4932</v>
      </c>
      <c r="R988" s="2" t="s">
        <v>64</v>
      </c>
      <c r="S988" s="2" t="s">
        <v>86</v>
      </c>
      <c r="T988" s="2" t="s">
        <v>286</v>
      </c>
      <c r="U988" s="2" t="s">
        <v>4933</v>
      </c>
      <c r="V988" s="2" t="s">
        <v>46</v>
      </c>
      <c r="W988" s="2">
        <v>79099101854</v>
      </c>
      <c r="X988" s="2" t="s">
        <v>47</v>
      </c>
      <c r="Y988" s="2" t="s">
        <v>48</v>
      </c>
      <c r="Z988" s="2" t="s">
        <v>49</v>
      </c>
      <c r="AA988" s="2" t="s">
        <v>55</v>
      </c>
      <c r="AB988" s="2" t="s">
        <v>57</v>
      </c>
      <c r="AC988" s="2" t="s">
        <v>58</v>
      </c>
      <c r="AD988" s="2" t="s">
        <v>59</v>
      </c>
      <c r="AE988" s="2" t="s">
        <v>975</v>
      </c>
      <c r="AF988" s="2" t="s">
        <v>61</v>
      </c>
      <c r="AG988" s="2" t="s">
        <v>69</v>
      </c>
      <c r="AH988" s="2" t="s">
        <v>69</v>
      </c>
      <c r="AI988" s="2" t="s">
        <v>69</v>
      </c>
      <c r="AJ988" s="2" t="s">
        <v>69</v>
      </c>
      <c r="AK988" s="2" t="s">
        <v>69</v>
      </c>
      <c r="AL988" s="2" t="s">
        <v>69</v>
      </c>
      <c r="AM988" s="2" t="s">
        <v>69</v>
      </c>
      <c r="AN988" s="2" t="s">
        <v>69</v>
      </c>
      <c r="AO988" s="2" t="s">
        <v>69</v>
      </c>
      <c r="AP988" s="2" t="s">
        <v>69</v>
      </c>
      <c r="AQ988" s="2" t="s">
        <v>562</v>
      </c>
      <c r="AR988" s="2" t="s">
        <v>69</v>
      </c>
      <c r="AS988" s="2" t="s">
        <v>69</v>
      </c>
      <c r="AT988" s="2" t="s">
        <v>69</v>
      </c>
      <c r="AU988" s="2" t="s">
        <v>88</v>
      </c>
    </row>
    <row r="989" spans="1:47" x14ac:dyDescent="0.3">
      <c r="A989" s="13">
        <v>4563036247</v>
      </c>
      <c r="B989" s="14">
        <v>4777777928</v>
      </c>
      <c r="C989" s="12" t="s">
        <v>50</v>
      </c>
      <c r="D989" s="9" t="s">
        <v>54</v>
      </c>
      <c r="E989" s="9" t="s">
        <v>62</v>
      </c>
      <c r="F989" s="9" t="s">
        <v>85</v>
      </c>
      <c r="G989" s="9" t="s">
        <v>69</v>
      </c>
      <c r="H989" s="9" t="s">
        <v>69</v>
      </c>
      <c r="I989" s="9"/>
      <c r="J989" s="9"/>
      <c r="K989" s="6" t="s">
        <v>4936</v>
      </c>
      <c r="L989" s="2">
        <v>25313</v>
      </c>
      <c r="M989" s="2" t="s">
        <v>56</v>
      </c>
      <c r="N989" s="7" t="s">
        <v>4934</v>
      </c>
      <c r="O989" s="7" t="s">
        <v>4935</v>
      </c>
      <c r="P989" s="2" t="s">
        <v>65</v>
      </c>
      <c r="Q989" s="2" t="s">
        <v>4937</v>
      </c>
      <c r="R989" s="2" t="s">
        <v>64</v>
      </c>
      <c r="S989" s="2" t="s">
        <v>86</v>
      </c>
      <c r="T989" s="2" t="s">
        <v>1216</v>
      </c>
      <c r="U989" s="2" t="s">
        <v>4938</v>
      </c>
      <c r="V989" s="2" t="s">
        <v>46</v>
      </c>
      <c r="W989" s="2">
        <v>79099101854</v>
      </c>
      <c r="X989" s="2" t="s">
        <v>47</v>
      </c>
      <c r="Y989" s="2" t="s">
        <v>48</v>
      </c>
      <c r="Z989" s="2" t="s">
        <v>49</v>
      </c>
      <c r="AA989" s="2" t="s">
        <v>55</v>
      </c>
      <c r="AB989" s="2" t="s">
        <v>57</v>
      </c>
      <c r="AC989" s="2" t="s">
        <v>58</v>
      </c>
      <c r="AD989" s="2" t="s">
        <v>59</v>
      </c>
      <c r="AE989" s="2" t="s">
        <v>196</v>
      </c>
      <c r="AF989" s="2" t="s">
        <v>61</v>
      </c>
      <c r="AG989" s="2" t="s">
        <v>69</v>
      </c>
      <c r="AH989" s="2" t="s">
        <v>69</v>
      </c>
      <c r="AI989" s="2" t="s">
        <v>69</v>
      </c>
      <c r="AJ989" s="2" t="s">
        <v>69</v>
      </c>
      <c r="AK989" s="2" t="s">
        <v>69</v>
      </c>
      <c r="AL989" s="2" t="s">
        <v>69</v>
      </c>
      <c r="AM989" s="2" t="s">
        <v>69</v>
      </c>
      <c r="AN989" s="2" t="s">
        <v>69</v>
      </c>
      <c r="AO989" s="2" t="s">
        <v>69</v>
      </c>
      <c r="AP989" s="2" t="s">
        <v>69</v>
      </c>
      <c r="AQ989" s="2" t="s">
        <v>69</v>
      </c>
      <c r="AR989" s="2" t="s">
        <v>69</v>
      </c>
      <c r="AS989" s="2" t="s">
        <v>69</v>
      </c>
      <c r="AT989" s="2" t="s">
        <v>69</v>
      </c>
      <c r="AU989" s="2" t="s">
        <v>88</v>
      </c>
    </row>
    <row r="990" spans="1:47" x14ac:dyDescent="0.3">
      <c r="A990" s="13" t="s">
        <v>4939</v>
      </c>
      <c r="B990" s="14">
        <v>4777664839</v>
      </c>
      <c r="C990" s="12" t="s">
        <v>50</v>
      </c>
      <c r="D990" s="9" t="s">
        <v>54</v>
      </c>
      <c r="E990" s="9" t="s">
        <v>62</v>
      </c>
      <c r="F990" s="9" t="s">
        <v>75</v>
      </c>
      <c r="G990" s="9" t="s">
        <v>69</v>
      </c>
      <c r="H990" s="9" t="s">
        <v>69</v>
      </c>
      <c r="I990" s="9"/>
      <c r="J990" s="9"/>
      <c r="K990" s="6" t="s">
        <v>4942</v>
      </c>
      <c r="L990" s="2">
        <v>23909</v>
      </c>
      <c r="M990" s="2" t="s">
        <v>56</v>
      </c>
      <c r="N990" s="7" t="s">
        <v>4940</v>
      </c>
      <c r="O990" s="7" t="s">
        <v>4941</v>
      </c>
      <c r="P990" s="2" t="s">
        <v>65</v>
      </c>
      <c r="Q990" s="2" t="s">
        <v>4943</v>
      </c>
      <c r="R990" s="2" t="s">
        <v>76</v>
      </c>
      <c r="S990" s="2" t="s">
        <v>78</v>
      </c>
      <c r="T990" s="2" t="s">
        <v>69</v>
      </c>
      <c r="U990" s="2" t="s">
        <v>69</v>
      </c>
      <c r="V990" s="2" t="s">
        <v>46</v>
      </c>
      <c r="W990" s="2">
        <v>79099101854</v>
      </c>
      <c r="X990" s="2" t="s">
        <v>47</v>
      </c>
      <c r="Y990" s="2" t="s">
        <v>48</v>
      </c>
      <c r="Z990" s="2" t="s">
        <v>49</v>
      </c>
      <c r="AA990" s="2" t="s">
        <v>55</v>
      </c>
      <c r="AB990" s="2" t="s">
        <v>57</v>
      </c>
      <c r="AC990" s="2" t="s">
        <v>58</v>
      </c>
      <c r="AD990" s="2" t="s">
        <v>59</v>
      </c>
      <c r="AE990" s="2" t="s">
        <v>555</v>
      </c>
      <c r="AF990" s="2" t="s">
        <v>61</v>
      </c>
      <c r="AG990" s="2" t="s">
        <v>69</v>
      </c>
      <c r="AH990" s="2" t="s">
        <v>69</v>
      </c>
      <c r="AI990" s="2" t="s">
        <v>69</v>
      </c>
      <c r="AJ990" s="2" t="s">
        <v>69</v>
      </c>
      <c r="AK990" s="2" t="s">
        <v>69</v>
      </c>
      <c r="AL990" s="2" t="s">
        <v>69</v>
      </c>
      <c r="AM990" s="2" t="s">
        <v>69</v>
      </c>
      <c r="AN990" s="2" t="s">
        <v>69</v>
      </c>
      <c r="AO990" s="2" t="s">
        <v>69</v>
      </c>
      <c r="AP990" s="2" t="s">
        <v>69</v>
      </c>
      <c r="AQ990" s="2" t="s">
        <v>69</v>
      </c>
      <c r="AR990" s="2" t="s">
        <v>69</v>
      </c>
      <c r="AS990" s="2" t="s">
        <v>69</v>
      </c>
      <c r="AT990" s="2" t="s">
        <v>69</v>
      </c>
      <c r="AU990" s="2" t="s">
        <v>69</v>
      </c>
    </row>
    <row r="991" spans="1:47" x14ac:dyDescent="0.3">
      <c r="A991" s="13" t="s">
        <v>4944</v>
      </c>
      <c r="B991" s="14">
        <v>4777630634</v>
      </c>
      <c r="C991" s="12" t="s">
        <v>50</v>
      </c>
      <c r="D991" s="9" t="s">
        <v>54</v>
      </c>
      <c r="E991" s="9" t="s">
        <v>62</v>
      </c>
      <c r="F991" s="9" t="s">
        <v>182</v>
      </c>
      <c r="G991" s="9" t="s">
        <v>222</v>
      </c>
      <c r="H991" s="9" t="s">
        <v>69</v>
      </c>
      <c r="I991" s="9"/>
      <c r="J991" s="9"/>
      <c r="K991" s="6" t="s">
        <v>4947</v>
      </c>
      <c r="L991" s="2">
        <v>42350</v>
      </c>
      <c r="M991" s="2" t="s">
        <v>56</v>
      </c>
      <c r="N991" s="7" t="s">
        <v>4945</v>
      </c>
      <c r="O991" s="7" t="s">
        <v>4946</v>
      </c>
      <c r="P991" s="2" t="s">
        <v>65</v>
      </c>
      <c r="Q991" s="2" t="s">
        <v>4948</v>
      </c>
      <c r="R991" s="2" t="s">
        <v>76</v>
      </c>
      <c r="S991" s="2" t="s">
        <v>227</v>
      </c>
      <c r="T991" s="2" t="s">
        <v>69</v>
      </c>
      <c r="U991" s="2" t="s">
        <v>69</v>
      </c>
      <c r="V991" s="2" t="s">
        <v>46</v>
      </c>
      <c r="W991" s="2">
        <v>79099101854</v>
      </c>
      <c r="X991" s="2" t="s">
        <v>47</v>
      </c>
      <c r="Y991" s="2" t="s">
        <v>48</v>
      </c>
      <c r="Z991" s="2" t="s">
        <v>49</v>
      </c>
      <c r="AA991" s="2" t="s">
        <v>55</v>
      </c>
      <c r="AB991" s="2" t="s">
        <v>57</v>
      </c>
      <c r="AC991" s="2" t="s">
        <v>58</v>
      </c>
      <c r="AD991" s="2" t="s">
        <v>59</v>
      </c>
      <c r="AE991" s="2" t="s">
        <v>975</v>
      </c>
      <c r="AF991" s="2" t="s">
        <v>61</v>
      </c>
      <c r="AG991" s="2" t="s">
        <v>69</v>
      </c>
      <c r="AH991" s="2" t="s">
        <v>69</v>
      </c>
      <c r="AI991" s="2" t="s">
        <v>69</v>
      </c>
      <c r="AJ991" s="2" t="s">
        <v>69</v>
      </c>
      <c r="AK991" s="2" t="s">
        <v>69</v>
      </c>
      <c r="AL991" s="2" t="s">
        <v>69</v>
      </c>
      <c r="AM991" s="2" t="s">
        <v>69</v>
      </c>
      <c r="AN991" s="2" t="s">
        <v>69</v>
      </c>
      <c r="AO991" s="2" t="s">
        <v>69</v>
      </c>
      <c r="AP991" s="2" t="s">
        <v>69</v>
      </c>
      <c r="AQ991" s="2" t="s">
        <v>69</v>
      </c>
      <c r="AR991" s="2" t="s">
        <v>69</v>
      </c>
      <c r="AS991" s="2" t="s">
        <v>69</v>
      </c>
      <c r="AT991" s="2" t="s">
        <v>69</v>
      </c>
      <c r="AU991" s="2" t="s">
        <v>69</v>
      </c>
    </row>
    <row r="992" spans="1:47" x14ac:dyDescent="0.3">
      <c r="A992" s="13" t="s">
        <v>4949</v>
      </c>
      <c r="B992" s="14">
        <v>4777841151</v>
      </c>
      <c r="C992" s="12" t="s">
        <v>50</v>
      </c>
      <c r="D992" s="9" t="s">
        <v>54</v>
      </c>
      <c r="E992" s="9" t="s">
        <v>62</v>
      </c>
      <c r="F992" s="9" t="s">
        <v>63</v>
      </c>
      <c r="G992" s="9" t="s">
        <v>69</v>
      </c>
      <c r="H992" s="9" t="s">
        <v>69</v>
      </c>
      <c r="I992" s="9"/>
      <c r="J992" s="9"/>
      <c r="K992" s="6" t="s">
        <v>4952</v>
      </c>
      <c r="L992" s="2">
        <v>27633</v>
      </c>
      <c r="M992" s="2" t="s">
        <v>56</v>
      </c>
      <c r="N992" s="7" t="s">
        <v>4950</v>
      </c>
      <c r="O992" s="7" t="s">
        <v>4951</v>
      </c>
      <c r="P992" s="2" t="s">
        <v>65</v>
      </c>
      <c r="Q992" s="2">
        <v>55488616</v>
      </c>
      <c r="R992" s="2" t="s">
        <v>76</v>
      </c>
      <c r="S992" s="2" t="s">
        <v>130</v>
      </c>
      <c r="T992" s="2" t="s">
        <v>69</v>
      </c>
      <c r="U992" s="2" t="s">
        <v>69</v>
      </c>
      <c r="V992" s="2" t="s">
        <v>46</v>
      </c>
      <c r="W992" s="2">
        <v>79099101854</v>
      </c>
      <c r="X992" s="2" t="s">
        <v>47</v>
      </c>
      <c r="Y992" s="2" t="s">
        <v>48</v>
      </c>
      <c r="Z992" s="2" t="s">
        <v>49</v>
      </c>
      <c r="AA992" s="2" t="s">
        <v>55</v>
      </c>
      <c r="AB992" s="2" t="s">
        <v>57</v>
      </c>
      <c r="AC992" s="2" t="s">
        <v>58</v>
      </c>
      <c r="AD992" s="2" t="s">
        <v>59</v>
      </c>
      <c r="AE992" s="2" t="s">
        <v>975</v>
      </c>
      <c r="AF992" s="2" t="s">
        <v>61</v>
      </c>
      <c r="AG992" s="2" t="s">
        <v>69</v>
      </c>
      <c r="AH992" s="2" t="s">
        <v>69</v>
      </c>
      <c r="AI992" s="2" t="s">
        <v>69</v>
      </c>
      <c r="AJ992" s="2" t="s">
        <v>69</v>
      </c>
      <c r="AK992" s="2" t="s">
        <v>69</v>
      </c>
      <c r="AL992" s="2" t="s">
        <v>69</v>
      </c>
      <c r="AM992" s="2" t="s">
        <v>69</v>
      </c>
      <c r="AN992" s="2" t="s">
        <v>69</v>
      </c>
      <c r="AO992" s="2" t="s">
        <v>69</v>
      </c>
      <c r="AP992" s="2" t="s">
        <v>69</v>
      </c>
      <c r="AQ992" s="2" t="s">
        <v>69</v>
      </c>
      <c r="AR992" s="2" t="s">
        <v>69</v>
      </c>
      <c r="AS992" s="2" t="s">
        <v>69</v>
      </c>
      <c r="AT992" s="2" t="s">
        <v>69</v>
      </c>
      <c r="AU992" s="2" t="s">
        <v>69</v>
      </c>
    </row>
    <row r="993" spans="1:47" x14ac:dyDescent="0.3">
      <c r="A993" s="13" t="s">
        <v>4953</v>
      </c>
      <c r="B993" s="14">
        <v>4778244039</v>
      </c>
      <c r="C993" s="12" t="s">
        <v>50</v>
      </c>
      <c r="D993" s="9" t="s">
        <v>54</v>
      </c>
      <c r="E993" s="9" t="s">
        <v>62</v>
      </c>
      <c r="F993" s="9" t="s">
        <v>85</v>
      </c>
      <c r="G993" s="9" t="s">
        <v>69</v>
      </c>
      <c r="H993" s="9" t="s">
        <v>69</v>
      </c>
      <c r="I993" s="9"/>
      <c r="J993" s="9"/>
      <c r="K993" s="6" t="s">
        <v>4956</v>
      </c>
      <c r="L993" s="2">
        <v>18432</v>
      </c>
      <c r="M993" s="2" t="s">
        <v>56</v>
      </c>
      <c r="N993" s="7" t="s">
        <v>4954</v>
      </c>
      <c r="O993" s="7" t="s">
        <v>4955</v>
      </c>
      <c r="P993" s="2" t="s">
        <v>65</v>
      </c>
      <c r="Q993" s="2" t="s">
        <v>4957</v>
      </c>
      <c r="R993" s="2" t="s">
        <v>76</v>
      </c>
      <c r="S993" s="2" t="s">
        <v>86</v>
      </c>
      <c r="T993" s="2" t="s">
        <v>69</v>
      </c>
      <c r="U993" s="2" t="s">
        <v>69</v>
      </c>
      <c r="V993" s="2" t="s">
        <v>46</v>
      </c>
      <c r="W993" s="2">
        <v>79099101854</v>
      </c>
      <c r="X993" s="2" t="s">
        <v>47</v>
      </c>
      <c r="Y993" s="2" t="s">
        <v>48</v>
      </c>
      <c r="Z993" s="2" t="s">
        <v>49</v>
      </c>
      <c r="AA993" s="2" t="s">
        <v>55</v>
      </c>
      <c r="AB993" s="2" t="s">
        <v>57</v>
      </c>
      <c r="AC993" s="2" t="s">
        <v>58</v>
      </c>
      <c r="AD993" s="2" t="s">
        <v>59</v>
      </c>
      <c r="AE993" s="2" t="s">
        <v>1182</v>
      </c>
      <c r="AF993" s="2" t="s">
        <v>61</v>
      </c>
      <c r="AG993" s="2" t="s">
        <v>69</v>
      </c>
      <c r="AH993" s="2" t="s">
        <v>69</v>
      </c>
      <c r="AI993" s="2" t="s">
        <v>69</v>
      </c>
      <c r="AJ993" s="2" t="s">
        <v>69</v>
      </c>
      <c r="AK993" s="2" t="s">
        <v>69</v>
      </c>
      <c r="AL993" s="2" t="s">
        <v>69</v>
      </c>
      <c r="AM993" s="2" t="s">
        <v>69</v>
      </c>
      <c r="AN993" s="2" t="s">
        <v>69</v>
      </c>
      <c r="AO993" s="2" t="s">
        <v>69</v>
      </c>
      <c r="AP993" s="2" t="s">
        <v>69</v>
      </c>
      <c r="AQ993" s="2" t="s">
        <v>69</v>
      </c>
      <c r="AR993" s="2" t="s">
        <v>69</v>
      </c>
      <c r="AS993" s="2" t="s">
        <v>69</v>
      </c>
      <c r="AT993" s="2" t="s">
        <v>69</v>
      </c>
      <c r="AU993" s="2" t="s">
        <v>88</v>
      </c>
    </row>
    <row r="994" spans="1:47" x14ac:dyDescent="0.3">
      <c r="A994" s="13" t="s">
        <v>4958</v>
      </c>
      <c r="B994" s="14">
        <v>7305756040</v>
      </c>
      <c r="C994" s="12" t="s">
        <v>50</v>
      </c>
      <c r="D994" s="9" t="s">
        <v>54</v>
      </c>
      <c r="E994" s="9" t="s">
        <v>62</v>
      </c>
      <c r="F994" s="9" t="s">
        <v>138</v>
      </c>
      <c r="G994" s="9" t="s">
        <v>69</v>
      </c>
      <c r="H994" s="9" t="s">
        <v>69</v>
      </c>
      <c r="I994" s="9"/>
      <c r="J994" s="9"/>
      <c r="K994" s="6" t="s">
        <v>4961</v>
      </c>
      <c r="L994" s="2">
        <v>56958</v>
      </c>
      <c r="M994" s="2" t="s">
        <v>153</v>
      </c>
      <c r="N994" s="7" t="s">
        <v>4959</v>
      </c>
      <c r="O994" s="7" t="s">
        <v>4960</v>
      </c>
      <c r="P994" s="2" t="s">
        <v>65</v>
      </c>
      <c r="Q994" s="2">
        <v>7439187</v>
      </c>
      <c r="R994" s="2" t="s">
        <v>243</v>
      </c>
      <c r="S994" s="2" t="s">
        <v>239</v>
      </c>
      <c r="T994" s="2" t="s">
        <v>69</v>
      </c>
      <c r="U994" s="2" t="s">
        <v>69</v>
      </c>
      <c r="V994" s="2" t="s">
        <v>46</v>
      </c>
      <c r="W994" s="2">
        <v>79099101854</v>
      </c>
      <c r="X994" s="2" t="s">
        <v>47</v>
      </c>
      <c r="Y994" s="2" t="s">
        <v>48</v>
      </c>
      <c r="Z994" s="2" t="s">
        <v>49</v>
      </c>
      <c r="AA994" s="2" t="s">
        <v>55</v>
      </c>
      <c r="AB994" s="2" t="s">
        <v>57</v>
      </c>
      <c r="AC994" s="2" t="s">
        <v>58</v>
      </c>
      <c r="AD994" s="2" t="s">
        <v>59</v>
      </c>
      <c r="AE994" s="2" t="s">
        <v>531</v>
      </c>
      <c r="AF994" s="2" t="s">
        <v>61</v>
      </c>
      <c r="AG994" s="2" t="s">
        <v>69</v>
      </c>
      <c r="AH994" s="2" t="s">
        <v>69</v>
      </c>
      <c r="AI994" s="2" t="s">
        <v>69</v>
      </c>
      <c r="AJ994" s="2" t="s">
        <v>69</v>
      </c>
      <c r="AK994" s="2" t="s">
        <v>69</v>
      </c>
      <c r="AL994" s="2" t="s">
        <v>69</v>
      </c>
      <c r="AM994" s="2" t="s">
        <v>69</v>
      </c>
      <c r="AN994" s="2" t="s">
        <v>69</v>
      </c>
      <c r="AO994" s="2" t="s">
        <v>69</v>
      </c>
      <c r="AP994" s="2" t="s">
        <v>69</v>
      </c>
      <c r="AQ994" s="2" t="s">
        <v>69</v>
      </c>
      <c r="AR994" s="2" t="s">
        <v>69</v>
      </c>
      <c r="AS994" s="2" t="s">
        <v>69</v>
      </c>
      <c r="AT994" s="2" t="s">
        <v>69</v>
      </c>
      <c r="AU994" s="2" t="s">
        <v>69</v>
      </c>
    </row>
    <row r="995" spans="1:47" x14ac:dyDescent="0.3">
      <c r="A995" s="13" t="s">
        <v>4962</v>
      </c>
      <c r="B995" s="14">
        <v>4906276187</v>
      </c>
      <c r="C995" s="12" t="s">
        <v>50</v>
      </c>
      <c r="D995" s="9" t="s">
        <v>54</v>
      </c>
      <c r="E995" s="9" t="s">
        <v>62</v>
      </c>
      <c r="F995" s="9" t="s">
        <v>63</v>
      </c>
      <c r="G995" s="9" t="s">
        <v>69</v>
      </c>
      <c r="H995" s="9" t="s">
        <v>69</v>
      </c>
      <c r="I995" s="9"/>
      <c r="J995" s="9"/>
      <c r="K995" s="6" t="s">
        <v>4965</v>
      </c>
      <c r="L995" s="2">
        <v>27181</v>
      </c>
      <c r="M995" s="2" t="s">
        <v>56</v>
      </c>
      <c r="N995" s="7" t="s">
        <v>4963</v>
      </c>
      <c r="O995" s="7" t="s">
        <v>4964</v>
      </c>
      <c r="P995" s="2" t="s">
        <v>65</v>
      </c>
      <c r="Q995" s="2" t="s">
        <v>4967</v>
      </c>
      <c r="R995" s="2" t="s">
        <v>64</v>
      </c>
      <c r="S995" s="2" t="s">
        <v>68</v>
      </c>
      <c r="T995" s="2" t="s">
        <v>68</v>
      </c>
      <c r="U995" s="2" t="s">
        <v>4967</v>
      </c>
      <c r="V995" s="2" t="s">
        <v>46</v>
      </c>
      <c r="W995" s="2">
        <v>79099101854</v>
      </c>
      <c r="X995" s="2" t="s">
        <v>47</v>
      </c>
      <c r="Y995" s="2" t="s">
        <v>48</v>
      </c>
      <c r="Z995" s="2" t="s">
        <v>49</v>
      </c>
      <c r="AA995" s="2" t="s">
        <v>55</v>
      </c>
      <c r="AB995" s="2" t="s">
        <v>57</v>
      </c>
      <c r="AC995" s="2" t="s">
        <v>58</v>
      </c>
      <c r="AD995" s="2" t="s">
        <v>59</v>
      </c>
      <c r="AE995" s="2" t="s">
        <v>4966</v>
      </c>
      <c r="AF995" s="2" t="s">
        <v>61</v>
      </c>
      <c r="AG995" s="2" t="s">
        <v>69</v>
      </c>
      <c r="AH995" s="2" t="s">
        <v>69</v>
      </c>
      <c r="AI995" s="2" t="s">
        <v>69</v>
      </c>
      <c r="AJ995" s="2" t="s">
        <v>69</v>
      </c>
      <c r="AK995" s="2" t="s">
        <v>69</v>
      </c>
      <c r="AL995" s="2" t="s">
        <v>69</v>
      </c>
      <c r="AM995" s="2" t="s">
        <v>69</v>
      </c>
      <c r="AN995" s="2" t="s">
        <v>69</v>
      </c>
      <c r="AO995" s="2" t="s">
        <v>69</v>
      </c>
      <c r="AP995" s="2" t="s">
        <v>69</v>
      </c>
      <c r="AQ995" s="2" t="s">
        <v>69</v>
      </c>
      <c r="AR995" s="2" t="s">
        <v>69</v>
      </c>
      <c r="AS995" s="2" t="s">
        <v>69</v>
      </c>
      <c r="AT995" s="2" t="s">
        <v>69</v>
      </c>
      <c r="AU995" s="2" t="s">
        <v>69</v>
      </c>
    </row>
    <row r="996" spans="1:47" x14ac:dyDescent="0.3">
      <c r="A996" s="13" t="s">
        <v>4968</v>
      </c>
      <c r="B996" s="14">
        <v>4778431905</v>
      </c>
      <c r="C996" s="12" t="s">
        <v>50</v>
      </c>
      <c r="D996" s="9" t="s">
        <v>54</v>
      </c>
      <c r="E996" s="9" t="s">
        <v>62</v>
      </c>
      <c r="F996" s="9" t="s">
        <v>63</v>
      </c>
      <c r="G996" s="9" t="s">
        <v>69</v>
      </c>
      <c r="H996" s="9" t="s">
        <v>69</v>
      </c>
      <c r="I996" s="9"/>
      <c r="J996" s="9"/>
      <c r="K996" s="6" t="s">
        <v>4971</v>
      </c>
      <c r="L996" s="2">
        <v>45322</v>
      </c>
      <c r="M996" s="2" t="s">
        <v>56</v>
      </c>
      <c r="N996" s="7" t="s">
        <v>4969</v>
      </c>
      <c r="O996" s="7" t="s">
        <v>4970</v>
      </c>
      <c r="P996" s="2" t="s">
        <v>65</v>
      </c>
      <c r="Q996" s="2" t="s">
        <v>4972</v>
      </c>
      <c r="R996" s="2" t="s">
        <v>64</v>
      </c>
      <c r="S996" s="2" t="s">
        <v>1234</v>
      </c>
      <c r="T996" s="2" t="s">
        <v>239</v>
      </c>
      <c r="U996" s="2">
        <v>18303452042</v>
      </c>
      <c r="V996" s="2" t="s">
        <v>46</v>
      </c>
      <c r="W996" s="2">
        <v>79099101854</v>
      </c>
      <c r="X996" s="2" t="s">
        <v>47</v>
      </c>
      <c r="Y996" s="2" t="s">
        <v>48</v>
      </c>
      <c r="Z996" s="2" t="s">
        <v>49</v>
      </c>
      <c r="AA996" s="2" t="s">
        <v>55</v>
      </c>
      <c r="AB996" s="2" t="s">
        <v>57</v>
      </c>
      <c r="AC996" s="2" t="s">
        <v>58</v>
      </c>
      <c r="AD996" s="2" t="s">
        <v>59</v>
      </c>
      <c r="AE996" s="2" t="s">
        <v>465</v>
      </c>
      <c r="AF996" s="2" t="s">
        <v>61</v>
      </c>
      <c r="AG996" s="2" t="s">
        <v>69</v>
      </c>
      <c r="AH996" s="2" t="s">
        <v>69</v>
      </c>
      <c r="AI996" s="2" t="s">
        <v>69</v>
      </c>
      <c r="AJ996" s="2" t="s">
        <v>69</v>
      </c>
      <c r="AK996" s="2" t="s">
        <v>69</v>
      </c>
      <c r="AL996" s="2" t="s">
        <v>69</v>
      </c>
      <c r="AM996" s="2" t="s">
        <v>69</v>
      </c>
      <c r="AN996" s="2" t="s">
        <v>69</v>
      </c>
      <c r="AO996" s="2" t="s">
        <v>69</v>
      </c>
      <c r="AP996" s="2" t="s">
        <v>69</v>
      </c>
      <c r="AQ996" s="2" t="s">
        <v>69</v>
      </c>
      <c r="AR996" s="2" t="s">
        <v>69</v>
      </c>
      <c r="AS996" s="2" t="s">
        <v>69</v>
      </c>
      <c r="AT996" s="2" t="s">
        <v>69</v>
      </c>
      <c r="AU996" s="2" t="s">
        <v>69</v>
      </c>
    </row>
    <row r="997" spans="1:47" x14ac:dyDescent="0.3">
      <c r="A997" s="13" t="s">
        <v>4973</v>
      </c>
      <c r="B997" s="14">
        <v>4777541824</v>
      </c>
      <c r="C997" s="12" t="s">
        <v>50</v>
      </c>
      <c r="D997" s="9" t="s">
        <v>54</v>
      </c>
      <c r="E997" s="9" t="s">
        <v>62</v>
      </c>
      <c r="F997" s="9" t="s">
        <v>63</v>
      </c>
      <c r="G997" s="9" t="s">
        <v>69</v>
      </c>
      <c r="H997" s="9" t="s">
        <v>69</v>
      </c>
      <c r="I997" s="9"/>
      <c r="J997" s="9"/>
      <c r="K997" s="6" t="s">
        <v>4976</v>
      </c>
      <c r="L997" s="2">
        <v>34760</v>
      </c>
      <c r="M997" s="2" t="s">
        <v>56</v>
      </c>
      <c r="N997" s="7" t="s">
        <v>4974</v>
      </c>
      <c r="O997" s="7" t="s">
        <v>4975</v>
      </c>
      <c r="P997" s="2" t="s">
        <v>65</v>
      </c>
      <c r="Q997" s="2" t="s">
        <v>4977</v>
      </c>
      <c r="R997" s="2" t="s">
        <v>64</v>
      </c>
      <c r="S997" s="2" t="s">
        <v>68</v>
      </c>
      <c r="T997" s="2" t="s">
        <v>68</v>
      </c>
      <c r="U997" s="2" t="s">
        <v>4977</v>
      </c>
      <c r="V997" s="2" t="s">
        <v>46</v>
      </c>
      <c r="W997" s="2">
        <v>79099101854</v>
      </c>
      <c r="X997" s="2" t="s">
        <v>47</v>
      </c>
      <c r="Y997" s="2" t="s">
        <v>48</v>
      </c>
      <c r="Z997" s="2" t="s">
        <v>49</v>
      </c>
      <c r="AA997" s="2" t="s">
        <v>55</v>
      </c>
      <c r="AB997" s="2" t="s">
        <v>57</v>
      </c>
      <c r="AC997" s="2" t="s">
        <v>58</v>
      </c>
      <c r="AD997" s="2" t="s">
        <v>59</v>
      </c>
      <c r="AE997" s="2" t="s">
        <v>465</v>
      </c>
      <c r="AF997" s="2" t="s">
        <v>61</v>
      </c>
      <c r="AG997" s="2" t="s">
        <v>69</v>
      </c>
      <c r="AH997" s="2" t="s">
        <v>69</v>
      </c>
      <c r="AI997" s="2" t="s">
        <v>69</v>
      </c>
      <c r="AJ997" s="2" t="s">
        <v>69</v>
      </c>
      <c r="AK997" s="2" t="s">
        <v>69</v>
      </c>
      <c r="AL997" s="2" t="s">
        <v>69</v>
      </c>
      <c r="AM997" s="2" t="s">
        <v>69</v>
      </c>
      <c r="AN997" s="2" t="s">
        <v>69</v>
      </c>
      <c r="AO997" s="2" t="s">
        <v>69</v>
      </c>
      <c r="AP997" s="2" t="s">
        <v>69</v>
      </c>
      <c r="AQ997" s="2" t="s">
        <v>69</v>
      </c>
      <c r="AR997" s="2" t="s">
        <v>69</v>
      </c>
      <c r="AS997" s="2" t="s">
        <v>69</v>
      </c>
      <c r="AT997" s="2" t="s">
        <v>69</v>
      </c>
      <c r="AU997" s="2" t="s">
        <v>69</v>
      </c>
    </row>
    <row r="998" spans="1:47" x14ac:dyDescent="0.3">
      <c r="A998" s="13" t="s">
        <v>4978</v>
      </c>
      <c r="B998" s="14">
        <v>7369507934</v>
      </c>
      <c r="C998" s="12" t="s">
        <v>50</v>
      </c>
      <c r="D998" s="9" t="s">
        <v>54</v>
      </c>
      <c r="E998" s="9" t="s">
        <v>62</v>
      </c>
      <c r="F998" s="9" t="s">
        <v>138</v>
      </c>
      <c r="G998" s="9" t="s">
        <v>69</v>
      </c>
      <c r="H998" s="9" t="s">
        <v>69</v>
      </c>
      <c r="I998" s="9"/>
      <c r="J998" s="9"/>
      <c r="K998" s="6" t="s">
        <v>4981</v>
      </c>
      <c r="L998" s="2">
        <v>45760</v>
      </c>
      <c r="M998" s="2" t="s">
        <v>56</v>
      </c>
      <c r="N998" s="7" t="s">
        <v>4979</v>
      </c>
      <c r="O998" s="7" t="s">
        <v>4980</v>
      </c>
      <c r="P998" s="2" t="s">
        <v>65</v>
      </c>
      <c r="Q998" s="2" t="s">
        <v>4983</v>
      </c>
      <c r="R998" s="2" t="s">
        <v>64</v>
      </c>
      <c r="S998" s="2" t="s">
        <v>68</v>
      </c>
      <c r="T998" s="2" t="s">
        <v>68</v>
      </c>
      <c r="U998" s="2" t="s">
        <v>4983</v>
      </c>
      <c r="V998" s="2" t="s">
        <v>46</v>
      </c>
      <c r="W998" s="2">
        <v>79099101854</v>
      </c>
      <c r="X998" s="2" t="s">
        <v>47</v>
      </c>
      <c r="Y998" s="2" t="s">
        <v>48</v>
      </c>
      <c r="Z998" s="2" t="s">
        <v>49</v>
      </c>
      <c r="AA998" s="2" t="s">
        <v>55</v>
      </c>
      <c r="AB998" s="2" t="s">
        <v>57</v>
      </c>
      <c r="AC998" s="2" t="s">
        <v>58</v>
      </c>
      <c r="AD998" s="2" t="s">
        <v>59</v>
      </c>
      <c r="AE998" s="2" t="s">
        <v>4982</v>
      </c>
      <c r="AF998" s="2" t="s">
        <v>61</v>
      </c>
      <c r="AG998" s="2" t="s">
        <v>69</v>
      </c>
      <c r="AH998" s="2" t="s">
        <v>69</v>
      </c>
      <c r="AI998" s="2" t="s">
        <v>69</v>
      </c>
      <c r="AJ998" s="2" t="s">
        <v>69</v>
      </c>
      <c r="AK998" s="2" t="s">
        <v>69</v>
      </c>
      <c r="AL998" s="2" t="s">
        <v>69</v>
      </c>
      <c r="AM998" s="2" t="s">
        <v>69</v>
      </c>
      <c r="AN998" s="2" t="s">
        <v>69</v>
      </c>
      <c r="AO998" s="2" t="s">
        <v>69</v>
      </c>
      <c r="AP998" s="2" t="s">
        <v>69</v>
      </c>
      <c r="AQ998" s="2" t="s">
        <v>69</v>
      </c>
      <c r="AR998" s="2" t="s">
        <v>69</v>
      </c>
      <c r="AS998" s="2" t="s">
        <v>69</v>
      </c>
      <c r="AT998" s="2" t="s">
        <v>69</v>
      </c>
      <c r="AU998" s="2" t="s">
        <v>69</v>
      </c>
    </row>
    <row r="999" spans="1:47" x14ac:dyDescent="0.3">
      <c r="A999" s="13" t="s">
        <v>4984</v>
      </c>
      <c r="B999" s="14">
        <v>7465680981</v>
      </c>
      <c r="C999" s="12" t="s">
        <v>50</v>
      </c>
      <c r="D999" s="9" t="s">
        <v>54</v>
      </c>
      <c r="E999" s="9" t="s">
        <v>62</v>
      </c>
      <c r="F999" s="9" t="s">
        <v>182</v>
      </c>
      <c r="G999" s="9" t="s">
        <v>222</v>
      </c>
      <c r="H999" s="9" t="s">
        <v>69</v>
      </c>
      <c r="I999" s="9"/>
      <c r="J999" s="9"/>
      <c r="K999" s="6" t="s">
        <v>4987</v>
      </c>
      <c r="L999" s="2">
        <v>48752</v>
      </c>
      <c r="M999" s="2" t="s">
        <v>56</v>
      </c>
      <c r="N999" s="7" t="s">
        <v>4985</v>
      </c>
      <c r="O999" s="7" t="s">
        <v>4986</v>
      </c>
      <c r="P999" s="2" t="s">
        <v>65</v>
      </c>
      <c r="Q999" s="2">
        <v>415047410</v>
      </c>
      <c r="R999" s="2" t="s">
        <v>64</v>
      </c>
      <c r="S999" s="2" t="s">
        <v>221</v>
      </c>
      <c r="T999" s="2" t="s">
        <v>713</v>
      </c>
      <c r="U999" s="2" t="s">
        <v>1848</v>
      </c>
      <c r="V999" s="2" t="s">
        <v>46</v>
      </c>
      <c r="W999" s="2">
        <v>79099101854</v>
      </c>
      <c r="X999" s="2" t="s">
        <v>47</v>
      </c>
      <c r="Y999" s="2" t="s">
        <v>48</v>
      </c>
      <c r="Z999" s="2" t="s">
        <v>49</v>
      </c>
      <c r="AA999" s="2" t="s">
        <v>55</v>
      </c>
      <c r="AB999" s="2" t="s">
        <v>57</v>
      </c>
      <c r="AC999" s="2" t="s">
        <v>58</v>
      </c>
      <c r="AD999" s="2" t="s">
        <v>59</v>
      </c>
      <c r="AE999" s="2" t="s">
        <v>1749</v>
      </c>
      <c r="AF999" s="2" t="s">
        <v>61</v>
      </c>
      <c r="AG999" s="2" t="s">
        <v>69</v>
      </c>
      <c r="AH999" s="2" t="s">
        <v>69</v>
      </c>
      <c r="AI999" s="2" t="s">
        <v>69</v>
      </c>
      <c r="AJ999" s="2" t="s">
        <v>69</v>
      </c>
      <c r="AK999" s="2" t="s">
        <v>69</v>
      </c>
      <c r="AL999" s="2" t="s">
        <v>69</v>
      </c>
      <c r="AM999" s="2" t="s">
        <v>69</v>
      </c>
      <c r="AN999" s="2" t="s">
        <v>69</v>
      </c>
      <c r="AO999" s="2" t="s">
        <v>69</v>
      </c>
      <c r="AP999" s="2" t="s">
        <v>69</v>
      </c>
      <c r="AQ999" s="2" t="s">
        <v>69</v>
      </c>
      <c r="AR999" s="2" t="s">
        <v>69</v>
      </c>
      <c r="AS999" s="2" t="s">
        <v>69</v>
      </c>
      <c r="AT999" s="2" t="s">
        <v>69</v>
      </c>
      <c r="AU999" s="2" t="s">
        <v>69</v>
      </c>
    </row>
    <row r="1000" spans="1:47" x14ac:dyDescent="0.3">
      <c r="A1000" s="13" t="s">
        <v>4988</v>
      </c>
      <c r="B1000" s="14">
        <v>7369183558</v>
      </c>
      <c r="C1000" s="12" t="s">
        <v>50</v>
      </c>
      <c r="D1000" s="9" t="s">
        <v>54</v>
      </c>
      <c r="E1000" s="9" t="s">
        <v>62</v>
      </c>
      <c r="F1000" s="9" t="s">
        <v>63</v>
      </c>
      <c r="G1000" s="9" t="s">
        <v>69</v>
      </c>
      <c r="H1000" s="9" t="s">
        <v>69</v>
      </c>
      <c r="I1000" s="9"/>
      <c r="J1000" s="9"/>
      <c r="K1000" s="6" t="s">
        <v>4991</v>
      </c>
      <c r="L1000" s="2">
        <v>31240</v>
      </c>
      <c r="M1000" s="2" t="s">
        <v>56</v>
      </c>
      <c r="N1000" s="7" t="s">
        <v>4989</v>
      </c>
      <c r="O1000" s="7" t="s">
        <v>4990</v>
      </c>
      <c r="P1000" s="2" t="s">
        <v>65</v>
      </c>
      <c r="Q1000" s="2" t="s">
        <v>4993</v>
      </c>
      <c r="R1000" s="2" t="s">
        <v>64</v>
      </c>
      <c r="S1000" s="2" t="s">
        <v>1050</v>
      </c>
      <c r="T1000" s="2" t="s">
        <v>158</v>
      </c>
      <c r="U1000" s="2">
        <v>1609160380</v>
      </c>
      <c r="V1000" s="2" t="s">
        <v>46</v>
      </c>
      <c r="W1000" s="2">
        <v>79099101854</v>
      </c>
      <c r="X1000" s="2" t="s">
        <v>47</v>
      </c>
      <c r="Y1000" s="2" t="s">
        <v>48</v>
      </c>
      <c r="Z1000" s="2" t="s">
        <v>49</v>
      </c>
      <c r="AA1000" s="2" t="s">
        <v>55</v>
      </c>
      <c r="AB1000" s="2" t="s">
        <v>57</v>
      </c>
      <c r="AC1000" s="2" t="s">
        <v>58</v>
      </c>
      <c r="AD1000" s="2" t="s">
        <v>59</v>
      </c>
      <c r="AE1000" s="2" t="s">
        <v>4992</v>
      </c>
      <c r="AF1000" s="2" t="s">
        <v>61</v>
      </c>
      <c r="AG1000" s="2" t="s">
        <v>69</v>
      </c>
      <c r="AH1000" s="2" t="s">
        <v>69</v>
      </c>
      <c r="AI1000" s="2" t="s">
        <v>69</v>
      </c>
      <c r="AJ1000" s="2" t="s">
        <v>69</v>
      </c>
      <c r="AK1000" s="2" t="s">
        <v>69</v>
      </c>
      <c r="AL1000" s="2" t="s">
        <v>69</v>
      </c>
      <c r="AM1000" s="2" t="s">
        <v>69</v>
      </c>
      <c r="AN1000" s="2" t="s">
        <v>69</v>
      </c>
      <c r="AO1000" s="2" t="s">
        <v>69</v>
      </c>
      <c r="AP1000" s="2" t="s">
        <v>69</v>
      </c>
      <c r="AQ1000" s="2" t="s">
        <v>69</v>
      </c>
      <c r="AR1000" s="2" t="s">
        <v>69</v>
      </c>
      <c r="AS1000" s="2" t="s">
        <v>69</v>
      </c>
      <c r="AT1000" s="2" t="s">
        <v>69</v>
      </c>
      <c r="AU1000" s="2" t="s">
        <v>69</v>
      </c>
    </row>
    <row r="1001" spans="1:47" x14ac:dyDescent="0.3">
      <c r="A1001" s="13" t="s">
        <v>4994</v>
      </c>
      <c r="B1001" s="14">
        <v>7369612721</v>
      </c>
      <c r="C1001" s="12" t="s">
        <v>50</v>
      </c>
      <c r="D1001" s="9" t="s">
        <v>54</v>
      </c>
      <c r="E1001" s="9" t="s">
        <v>62</v>
      </c>
      <c r="F1001" s="9" t="s">
        <v>63</v>
      </c>
      <c r="G1001" s="9" t="s">
        <v>69</v>
      </c>
      <c r="H1001" s="9" t="s">
        <v>69</v>
      </c>
      <c r="I1001" s="9"/>
      <c r="J1001" s="9"/>
      <c r="K1001" s="6" t="s">
        <v>4997</v>
      </c>
      <c r="L1001" s="2">
        <v>46288</v>
      </c>
      <c r="M1001" s="2" t="s">
        <v>56</v>
      </c>
      <c r="N1001" s="7" t="s">
        <v>4995</v>
      </c>
      <c r="O1001" s="7" t="s">
        <v>4996</v>
      </c>
      <c r="P1001" s="2" t="s">
        <v>65</v>
      </c>
      <c r="Q1001" s="2">
        <v>88497</v>
      </c>
      <c r="R1001" s="2" t="s">
        <v>64</v>
      </c>
      <c r="S1001" s="2" t="s">
        <v>3624</v>
      </c>
      <c r="T1001" s="2" t="s">
        <v>633</v>
      </c>
      <c r="U1001" s="2">
        <v>55260127</v>
      </c>
      <c r="V1001" s="2" t="s">
        <v>46</v>
      </c>
      <c r="W1001" s="2">
        <v>79099101854</v>
      </c>
      <c r="X1001" s="2" t="s">
        <v>47</v>
      </c>
      <c r="Y1001" s="2" t="s">
        <v>48</v>
      </c>
      <c r="Z1001" s="2" t="s">
        <v>49</v>
      </c>
      <c r="AA1001" s="2" t="s">
        <v>55</v>
      </c>
      <c r="AB1001" s="2" t="s">
        <v>57</v>
      </c>
      <c r="AC1001" s="2" t="s">
        <v>58</v>
      </c>
      <c r="AD1001" s="2" t="s">
        <v>59</v>
      </c>
      <c r="AE1001" s="2" t="s">
        <v>2865</v>
      </c>
      <c r="AF1001" s="2" t="s">
        <v>61</v>
      </c>
      <c r="AG1001" s="2" t="s">
        <v>69</v>
      </c>
      <c r="AH1001" s="2" t="s">
        <v>69</v>
      </c>
      <c r="AI1001" s="2" t="s">
        <v>69</v>
      </c>
      <c r="AJ1001" s="2" t="s">
        <v>69</v>
      </c>
      <c r="AK1001" s="2" t="s">
        <v>69</v>
      </c>
      <c r="AL1001" s="2" t="s">
        <v>69</v>
      </c>
      <c r="AM1001" s="2" t="s">
        <v>69</v>
      </c>
      <c r="AN1001" s="2" t="s">
        <v>69</v>
      </c>
      <c r="AO1001" s="2" t="s">
        <v>69</v>
      </c>
      <c r="AP1001" s="2" t="s">
        <v>69</v>
      </c>
      <c r="AQ1001" s="2" t="s">
        <v>69</v>
      </c>
      <c r="AR1001" s="2" t="s">
        <v>69</v>
      </c>
      <c r="AS1001" s="2" t="s">
        <v>69</v>
      </c>
      <c r="AT1001" s="2" t="s">
        <v>69</v>
      </c>
      <c r="AU1001" s="2" t="s">
        <v>69</v>
      </c>
    </row>
    <row r="1002" spans="1:47" x14ac:dyDescent="0.3">
      <c r="A1002" s="13" t="s">
        <v>4998</v>
      </c>
      <c r="B1002" s="14">
        <v>7369340749</v>
      </c>
      <c r="C1002" s="12" t="s">
        <v>50</v>
      </c>
      <c r="D1002" s="9" t="s">
        <v>54</v>
      </c>
      <c r="E1002" s="9" t="s">
        <v>62</v>
      </c>
      <c r="F1002" s="9" t="s">
        <v>138</v>
      </c>
      <c r="G1002" s="9" t="s">
        <v>69</v>
      </c>
      <c r="H1002" s="9" t="s">
        <v>69</v>
      </c>
      <c r="I1002" s="9"/>
      <c r="J1002" s="9"/>
      <c r="K1002" s="6" t="s">
        <v>5001</v>
      </c>
      <c r="L1002" s="2">
        <v>22176</v>
      </c>
      <c r="M1002" s="2" t="s">
        <v>56</v>
      </c>
      <c r="N1002" s="7" t="s">
        <v>4999</v>
      </c>
      <c r="O1002" s="7" t="s">
        <v>5000</v>
      </c>
      <c r="P1002" s="2" t="s">
        <v>65</v>
      </c>
      <c r="Q1002" s="2" t="s">
        <v>5003</v>
      </c>
      <c r="R1002" s="2" t="s">
        <v>64</v>
      </c>
      <c r="S1002" s="2" t="s">
        <v>2518</v>
      </c>
      <c r="T1002" s="2" t="s">
        <v>5004</v>
      </c>
      <c r="U1002" s="2">
        <v>9082900</v>
      </c>
      <c r="V1002" s="2" t="s">
        <v>46</v>
      </c>
      <c r="W1002" s="2">
        <v>79099101854</v>
      </c>
      <c r="X1002" s="2" t="s">
        <v>47</v>
      </c>
      <c r="Y1002" s="2" t="s">
        <v>48</v>
      </c>
      <c r="Z1002" s="2" t="s">
        <v>49</v>
      </c>
      <c r="AA1002" s="2" t="s">
        <v>55</v>
      </c>
      <c r="AB1002" s="2" t="s">
        <v>57</v>
      </c>
      <c r="AC1002" s="2" t="s">
        <v>58</v>
      </c>
      <c r="AD1002" s="2" t="s">
        <v>59</v>
      </c>
      <c r="AE1002" s="2" t="s">
        <v>5002</v>
      </c>
      <c r="AF1002" s="2" t="s">
        <v>61</v>
      </c>
      <c r="AG1002" s="2" t="s">
        <v>69</v>
      </c>
      <c r="AH1002" s="2" t="s">
        <v>69</v>
      </c>
      <c r="AI1002" s="2" t="s">
        <v>69</v>
      </c>
      <c r="AJ1002" s="2" t="s">
        <v>69</v>
      </c>
      <c r="AK1002" s="2" t="s">
        <v>69</v>
      </c>
      <c r="AL1002" s="2" t="s">
        <v>69</v>
      </c>
      <c r="AM1002" s="2" t="s">
        <v>69</v>
      </c>
      <c r="AN1002" s="2" t="s">
        <v>69</v>
      </c>
      <c r="AO1002" s="2" t="s">
        <v>69</v>
      </c>
      <c r="AP1002" s="2" t="s">
        <v>69</v>
      </c>
      <c r="AQ1002" s="2" t="s">
        <v>69</v>
      </c>
      <c r="AR1002" s="2" t="s">
        <v>69</v>
      </c>
      <c r="AS1002" s="2" t="s">
        <v>69</v>
      </c>
      <c r="AT1002" s="2" t="s">
        <v>69</v>
      </c>
      <c r="AU1002" s="2" t="s">
        <v>69</v>
      </c>
    </row>
    <row r="1003" spans="1:47" x14ac:dyDescent="0.3">
      <c r="A1003" s="13" t="s">
        <v>5005</v>
      </c>
      <c r="B1003" s="14">
        <v>7465115881</v>
      </c>
      <c r="C1003" s="12" t="s">
        <v>50</v>
      </c>
      <c r="D1003" s="9" t="s">
        <v>54</v>
      </c>
      <c r="E1003" s="9" t="s">
        <v>62</v>
      </c>
      <c r="F1003" s="9" t="s">
        <v>155</v>
      </c>
      <c r="G1003" s="9" t="s">
        <v>69</v>
      </c>
      <c r="H1003" s="9" t="s">
        <v>5010</v>
      </c>
      <c r="I1003" s="9"/>
      <c r="J1003" s="9"/>
      <c r="K1003" s="6" t="s">
        <v>5008</v>
      </c>
      <c r="L1003" s="2">
        <v>25608</v>
      </c>
      <c r="M1003" s="2" t="s">
        <v>56</v>
      </c>
      <c r="N1003" s="7" t="s">
        <v>5006</v>
      </c>
      <c r="O1003" s="7" t="s">
        <v>5007</v>
      </c>
      <c r="P1003" s="2" t="s">
        <v>65</v>
      </c>
      <c r="Q1003" s="2" t="s">
        <v>5009</v>
      </c>
      <c r="R1003" s="2" t="s">
        <v>64</v>
      </c>
      <c r="S1003" s="2" t="s">
        <v>210</v>
      </c>
      <c r="T1003" s="2" t="s">
        <v>210</v>
      </c>
      <c r="U1003" s="2" t="s">
        <v>5009</v>
      </c>
      <c r="V1003" s="2" t="s">
        <v>46</v>
      </c>
      <c r="W1003" s="2">
        <v>79099101854</v>
      </c>
      <c r="X1003" s="2" t="s">
        <v>47</v>
      </c>
      <c r="Y1003" s="2" t="s">
        <v>48</v>
      </c>
      <c r="Z1003" s="2" t="s">
        <v>49</v>
      </c>
      <c r="AA1003" s="2" t="s">
        <v>55</v>
      </c>
      <c r="AB1003" s="2" t="s">
        <v>57</v>
      </c>
      <c r="AC1003" s="2" t="s">
        <v>58</v>
      </c>
      <c r="AD1003" s="2" t="s">
        <v>59</v>
      </c>
      <c r="AE1003" s="2" t="s">
        <v>451</v>
      </c>
      <c r="AF1003" s="2" t="s">
        <v>61</v>
      </c>
      <c r="AG1003" s="2" t="s">
        <v>69</v>
      </c>
      <c r="AH1003" s="2" t="s">
        <v>69</v>
      </c>
      <c r="AI1003" s="2" t="s">
        <v>69</v>
      </c>
      <c r="AJ1003" s="2" t="s">
        <v>69</v>
      </c>
      <c r="AK1003" s="2" t="s">
        <v>69</v>
      </c>
      <c r="AL1003" s="2" t="s">
        <v>69</v>
      </c>
      <c r="AM1003" s="2" t="s">
        <v>69</v>
      </c>
      <c r="AN1003" s="2" t="s">
        <v>69</v>
      </c>
      <c r="AO1003" s="2" t="s">
        <v>69</v>
      </c>
      <c r="AP1003" s="2" t="s">
        <v>69</v>
      </c>
      <c r="AQ1003" s="2" t="s">
        <v>69</v>
      </c>
      <c r="AR1003" s="2" t="s">
        <v>69</v>
      </c>
      <c r="AS1003" s="2" t="s">
        <v>69</v>
      </c>
      <c r="AT1003" s="2" t="s">
        <v>767</v>
      </c>
      <c r="AU1003" s="2" t="s">
        <v>69</v>
      </c>
    </row>
    <row r="1004" spans="1:47" x14ac:dyDescent="0.3">
      <c r="A1004" s="13" t="s">
        <v>5011</v>
      </c>
      <c r="B1004" s="14">
        <v>7465222743</v>
      </c>
      <c r="C1004" s="12" t="s">
        <v>50</v>
      </c>
      <c r="D1004" s="9" t="s">
        <v>54</v>
      </c>
      <c r="E1004" s="9" t="s">
        <v>62</v>
      </c>
      <c r="F1004" s="9" t="s">
        <v>85</v>
      </c>
      <c r="G1004" s="9" t="s">
        <v>69</v>
      </c>
      <c r="H1004" s="9" t="s">
        <v>69</v>
      </c>
      <c r="I1004" s="9"/>
      <c r="J1004" s="9"/>
      <c r="K1004" s="6" t="s">
        <v>5014</v>
      </c>
      <c r="L1004" s="2">
        <v>25080</v>
      </c>
      <c r="M1004" s="2" t="s">
        <v>56</v>
      </c>
      <c r="N1004" s="7" t="s">
        <v>5012</v>
      </c>
      <c r="O1004" s="7" t="s">
        <v>5013</v>
      </c>
      <c r="P1004" s="2" t="s">
        <v>65</v>
      </c>
      <c r="Q1004" s="2">
        <v>31607545126</v>
      </c>
      <c r="R1004" s="2" t="s">
        <v>64</v>
      </c>
      <c r="S1004" s="2" t="s">
        <v>102</v>
      </c>
      <c r="T1004" s="2" t="s">
        <v>239</v>
      </c>
      <c r="U1004" s="2">
        <v>31607545126</v>
      </c>
      <c r="V1004" s="2" t="s">
        <v>46</v>
      </c>
      <c r="W1004" s="2">
        <v>79099101854</v>
      </c>
      <c r="X1004" s="2" t="s">
        <v>47</v>
      </c>
      <c r="Y1004" s="2" t="s">
        <v>48</v>
      </c>
      <c r="Z1004" s="2" t="s">
        <v>49</v>
      </c>
      <c r="AA1004" s="2" t="s">
        <v>55</v>
      </c>
      <c r="AB1004" s="2" t="s">
        <v>57</v>
      </c>
      <c r="AC1004" s="2" t="s">
        <v>58</v>
      </c>
      <c r="AD1004" s="2" t="s">
        <v>59</v>
      </c>
      <c r="AE1004" s="2" t="s">
        <v>154</v>
      </c>
      <c r="AF1004" s="2" t="s">
        <v>61</v>
      </c>
      <c r="AG1004" s="2" t="s">
        <v>69</v>
      </c>
      <c r="AH1004" s="2" t="s">
        <v>69</v>
      </c>
      <c r="AI1004" s="2" t="s">
        <v>69</v>
      </c>
      <c r="AJ1004" s="2" t="s">
        <v>69</v>
      </c>
      <c r="AK1004" s="2" t="s">
        <v>69</v>
      </c>
      <c r="AL1004" s="2" t="s">
        <v>69</v>
      </c>
      <c r="AM1004" s="2" t="s">
        <v>69</v>
      </c>
      <c r="AN1004" s="2" t="s">
        <v>69</v>
      </c>
      <c r="AO1004" s="2" t="s">
        <v>69</v>
      </c>
      <c r="AP1004" s="2" t="s">
        <v>69</v>
      </c>
      <c r="AQ1004" s="2" t="s">
        <v>69</v>
      </c>
      <c r="AR1004" s="2" t="s">
        <v>69</v>
      </c>
      <c r="AS1004" s="2" t="s">
        <v>69</v>
      </c>
      <c r="AT1004" s="2" t="s">
        <v>69</v>
      </c>
      <c r="AU1004" s="2" t="s">
        <v>88</v>
      </c>
    </row>
    <row r="1005" spans="1:47" x14ac:dyDescent="0.3">
      <c r="A1005" s="13" t="s">
        <v>5015</v>
      </c>
      <c r="B1005" s="14">
        <v>7593421784</v>
      </c>
      <c r="C1005" s="12" t="s">
        <v>50</v>
      </c>
      <c r="D1005" s="9" t="s">
        <v>54</v>
      </c>
      <c r="E1005" s="9" t="s">
        <v>271</v>
      </c>
      <c r="F1005" s="9" t="s">
        <v>272</v>
      </c>
      <c r="G1005" s="9" t="s">
        <v>69</v>
      </c>
      <c r="H1005" s="9" t="s">
        <v>69</v>
      </c>
      <c r="I1005" s="9"/>
      <c r="J1005" s="9"/>
      <c r="K1005" s="6" t="s">
        <v>5018</v>
      </c>
      <c r="L1005" s="2">
        <v>70400</v>
      </c>
      <c r="M1005" s="2" t="s">
        <v>56</v>
      </c>
      <c r="N1005" s="7" t="s">
        <v>5016</v>
      </c>
      <c r="O1005" s="7" t="s">
        <v>5017</v>
      </c>
      <c r="P1005" s="2" t="s">
        <v>77</v>
      </c>
      <c r="Q1005" s="2" t="s">
        <v>5019</v>
      </c>
      <c r="R1005" s="2" t="s">
        <v>64</v>
      </c>
      <c r="S1005" s="2" t="s">
        <v>102</v>
      </c>
      <c r="T1005" s="2" t="s">
        <v>111</v>
      </c>
      <c r="U1005" s="2" t="s">
        <v>5020</v>
      </c>
      <c r="V1005" s="2" t="s">
        <v>46</v>
      </c>
      <c r="W1005" s="2">
        <v>79099101854</v>
      </c>
      <c r="X1005" s="2" t="s">
        <v>69</v>
      </c>
      <c r="Y1005" s="2" t="s">
        <v>48</v>
      </c>
      <c r="Z1005" s="2" t="s">
        <v>49</v>
      </c>
      <c r="AA1005" s="2" t="s">
        <v>55</v>
      </c>
      <c r="AB1005" s="2" t="s">
        <v>57</v>
      </c>
      <c r="AC1005" s="2" t="s">
        <v>58</v>
      </c>
      <c r="AD1005" s="2" t="s">
        <v>59</v>
      </c>
      <c r="AE1005" s="2" t="s">
        <v>270</v>
      </c>
      <c r="AF1005" s="2" t="s">
        <v>61</v>
      </c>
      <c r="AG1005" s="2" t="s">
        <v>69</v>
      </c>
      <c r="AH1005" s="2" t="s">
        <v>69</v>
      </c>
      <c r="AI1005" s="2" t="s">
        <v>69</v>
      </c>
      <c r="AJ1005" s="2" t="s">
        <v>69</v>
      </c>
      <c r="AK1005" s="2" t="s">
        <v>69</v>
      </c>
      <c r="AL1005" s="2" t="s">
        <v>69</v>
      </c>
      <c r="AM1005" s="2" t="s">
        <v>69</v>
      </c>
      <c r="AN1005" s="2" t="s">
        <v>69</v>
      </c>
      <c r="AO1005" s="2" t="s">
        <v>69</v>
      </c>
      <c r="AP1005" s="2" t="s">
        <v>274</v>
      </c>
      <c r="AQ1005" s="2" t="s">
        <v>69</v>
      </c>
      <c r="AR1005" s="2" t="s">
        <v>69</v>
      </c>
      <c r="AS1005" s="2" t="s">
        <v>69</v>
      </c>
      <c r="AT1005" s="2" t="s">
        <v>69</v>
      </c>
      <c r="AU1005" s="2" t="s">
        <v>69</v>
      </c>
    </row>
    <row r="1006" spans="1:47" x14ac:dyDescent="0.3">
      <c r="A1006" s="13" t="s">
        <v>5021</v>
      </c>
      <c r="B1006" s="14">
        <v>7369359030</v>
      </c>
      <c r="C1006" s="12" t="s">
        <v>50</v>
      </c>
      <c r="D1006" s="9" t="s">
        <v>54</v>
      </c>
      <c r="E1006" s="9" t="s">
        <v>62</v>
      </c>
      <c r="F1006" s="9" t="s">
        <v>182</v>
      </c>
      <c r="G1006" s="9" t="s">
        <v>185</v>
      </c>
      <c r="H1006" s="9" t="s">
        <v>69</v>
      </c>
      <c r="I1006" s="9"/>
      <c r="J1006" s="9"/>
      <c r="K1006" s="6" t="s">
        <v>5024</v>
      </c>
      <c r="L1006" s="2">
        <v>24904</v>
      </c>
      <c r="M1006" s="2" t="s">
        <v>56</v>
      </c>
      <c r="N1006" s="7" t="s">
        <v>5022</v>
      </c>
      <c r="O1006" s="7" t="s">
        <v>5023</v>
      </c>
      <c r="P1006" s="2" t="s">
        <v>65</v>
      </c>
      <c r="Q1006" s="2" t="s">
        <v>5025</v>
      </c>
      <c r="R1006" s="2" t="s">
        <v>64</v>
      </c>
      <c r="S1006" s="2" t="s">
        <v>118</v>
      </c>
      <c r="T1006" s="2" t="s">
        <v>118</v>
      </c>
      <c r="U1006" s="2" t="s">
        <v>5025</v>
      </c>
      <c r="V1006" s="2" t="s">
        <v>46</v>
      </c>
      <c r="W1006" s="2">
        <v>79099101854</v>
      </c>
      <c r="X1006" s="2" t="s">
        <v>47</v>
      </c>
      <c r="Y1006" s="2" t="s">
        <v>48</v>
      </c>
      <c r="Z1006" s="2" t="s">
        <v>49</v>
      </c>
      <c r="AA1006" s="2" t="s">
        <v>55</v>
      </c>
      <c r="AB1006" s="2" t="s">
        <v>57</v>
      </c>
      <c r="AC1006" s="2" t="s">
        <v>58</v>
      </c>
      <c r="AD1006" s="2" t="s">
        <v>59</v>
      </c>
      <c r="AE1006" s="2" t="s">
        <v>4637</v>
      </c>
      <c r="AF1006" s="2" t="s">
        <v>61</v>
      </c>
      <c r="AG1006" s="2" t="s">
        <v>69</v>
      </c>
      <c r="AH1006" s="2" t="s">
        <v>69</v>
      </c>
      <c r="AI1006" s="2" t="s">
        <v>69</v>
      </c>
      <c r="AJ1006" s="2" t="s">
        <v>69</v>
      </c>
      <c r="AK1006" s="2" t="s">
        <v>69</v>
      </c>
      <c r="AL1006" s="2" t="s">
        <v>69</v>
      </c>
      <c r="AM1006" s="2" t="s">
        <v>69</v>
      </c>
      <c r="AN1006" s="2" t="s">
        <v>69</v>
      </c>
      <c r="AO1006" s="2" t="s">
        <v>69</v>
      </c>
      <c r="AP1006" s="2" t="s">
        <v>69</v>
      </c>
      <c r="AQ1006" s="2" t="s">
        <v>69</v>
      </c>
      <c r="AR1006" s="2" t="s">
        <v>69</v>
      </c>
      <c r="AS1006" s="2" t="s">
        <v>69</v>
      </c>
      <c r="AT1006" s="2" t="s">
        <v>69</v>
      </c>
      <c r="AU1006" s="2" t="s">
        <v>69</v>
      </c>
    </row>
    <row r="1007" spans="1:47" x14ac:dyDescent="0.3">
      <c r="A1007" s="13" t="s">
        <v>5026</v>
      </c>
      <c r="B1007" s="14">
        <v>7465973490</v>
      </c>
      <c r="C1007" s="12" t="s">
        <v>50</v>
      </c>
      <c r="D1007" s="9" t="s">
        <v>54</v>
      </c>
      <c r="E1007" s="9" t="s">
        <v>62</v>
      </c>
      <c r="F1007" s="9" t="s">
        <v>85</v>
      </c>
      <c r="G1007" s="9" t="s">
        <v>69</v>
      </c>
      <c r="H1007" s="9" t="s">
        <v>69</v>
      </c>
      <c r="I1007" s="9"/>
      <c r="J1007" s="9"/>
      <c r="K1007" s="6" t="s">
        <v>5029</v>
      </c>
      <c r="L1007" s="2">
        <v>26136</v>
      </c>
      <c r="M1007" s="2" t="s">
        <v>56</v>
      </c>
      <c r="N1007" s="7" t="s">
        <v>5027</v>
      </c>
      <c r="O1007" s="7" t="s">
        <v>5028</v>
      </c>
      <c r="P1007" s="2" t="s">
        <v>65</v>
      </c>
      <c r="Q1007" s="2" t="s">
        <v>5030</v>
      </c>
      <c r="R1007" s="2" t="s">
        <v>64</v>
      </c>
      <c r="S1007" s="2" t="s">
        <v>102</v>
      </c>
      <c r="T1007" s="2" t="s">
        <v>111</v>
      </c>
      <c r="U1007" s="2" t="s">
        <v>5030</v>
      </c>
      <c r="V1007" s="2" t="s">
        <v>46</v>
      </c>
      <c r="W1007" s="2">
        <v>79099101854</v>
      </c>
      <c r="X1007" s="2" t="s">
        <v>47</v>
      </c>
      <c r="Y1007" s="2" t="s">
        <v>48</v>
      </c>
      <c r="Z1007" s="2" t="s">
        <v>49</v>
      </c>
      <c r="AA1007" s="2" t="s">
        <v>55</v>
      </c>
      <c r="AB1007" s="2" t="s">
        <v>57</v>
      </c>
      <c r="AC1007" s="2" t="s">
        <v>58</v>
      </c>
      <c r="AD1007" s="2" t="s">
        <v>59</v>
      </c>
      <c r="AE1007" s="2" t="s">
        <v>451</v>
      </c>
      <c r="AF1007" s="2" t="s">
        <v>61</v>
      </c>
      <c r="AG1007" s="2" t="s">
        <v>69</v>
      </c>
      <c r="AH1007" s="2" t="s">
        <v>69</v>
      </c>
      <c r="AI1007" s="2" t="s">
        <v>69</v>
      </c>
      <c r="AJ1007" s="2" t="s">
        <v>69</v>
      </c>
      <c r="AK1007" s="2" t="s">
        <v>69</v>
      </c>
      <c r="AL1007" s="2" t="s">
        <v>69</v>
      </c>
      <c r="AM1007" s="2" t="s">
        <v>69</v>
      </c>
      <c r="AN1007" s="2" t="s">
        <v>69</v>
      </c>
      <c r="AO1007" s="2" t="s">
        <v>69</v>
      </c>
      <c r="AP1007" s="2" t="s">
        <v>69</v>
      </c>
      <c r="AQ1007" s="2" t="s">
        <v>69</v>
      </c>
      <c r="AR1007" s="2" t="s">
        <v>69</v>
      </c>
      <c r="AS1007" s="2" t="s">
        <v>69</v>
      </c>
      <c r="AT1007" s="2" t="s">
        <v>69</v>
      </c>
      <c r="AU1007" s="2" t="s">
        <v>88</v>
      </c>
    </row>
    <row r="1008" spans="1:47" x14ac:dyDescent="0.3">
      <c r="A1008" s="13" t="s">
        <v>5031</v>
      </c>
      <c r="B1008" s="14">
        <v>7369390000</v>
      </c>
      <c r="C1008" s="12" t="s">
        <v>50</v>
      </c>
      <c r="D1008" s="9" t="s">
        <v>54</v>
      </c>
      <c r="E1008" s="9" t="s">
        <v>62</v>
      </c>
      <c r="F1008" s="9" t="s">
        <v>238</v>
      </c>
      <c r="G1008" s="9" t="s">
        <v>69</v>
      </c>
      <c r="H1008" s="9" t="s">
        <v>69</v>
      </c>
      <c r="I1008" s="9"/>
      <c r="J1008" s="9"/>
      <c r="K1008" s="6" t="s">
        <v>5034</v>
      </c>
      <c r="L1008" s="2">
        <v>23672</v>
      </c>
      <c r="M1008" s="2" t="s">
        <v>56</v>
      </c>
      <c r="N1008" s="7" t="s">
        <v>5032</v>
      </c>
      <c r="O1008" s="7" t="s">
        <v>5033</v>
      </c>
      <c r="P1008" s="2" t="s">
        <v>65</v>
      </c>
      <c r="Q1008" s="2">
        <v>52106010</v>
      </c>
      <c r="R1008" s="2" t="s">
        <v>64</v>
      </c>
      <c r="S1008" s="2" t="s">
        <v>2991</v>
      </c>
      <c r="T1008" s="2" t="s">
        <v>273</v>
      </c>
      <c r="U1008" s="2">
        <v>7354531425</v>
      </c>
      <c r="V1008" s="2" t="s">
        <v>46</v>
      </c>
      <c r="W1008" s="2">
        <v>79099101854</v>
      </c>
      <c r="X1008" s="2" t="s">
        <v>47</v>
      </c>
      <c r="Y1008" s="2" t="s">
        <v>48</v>
      </c>
      <c r="Z1008" s="2" t="s">
        <v>49</v>
      </c>
      <c r="AA1008" s="2" t="s">
        <v>55</v>
      </c>
      <c r="AB1008" s="2" t="s">
        <v>57</v>
      </c>
      <c r="AC1008" s="2" t="s">
        <v>58</v>
      </c>
      <c r="AD1008" s="2" t="s">
        <v>59</v>
      </c>
      <c r="AE1008" s="2" t="s">
        <v>5035</v>
      </c>
      <c r="AF1008" s="2" t="s">
        <v>61</v>
      </c>
      <c r="AG1008" s="2" t="s">
        <v>69</v>
      </c>
      <c r="AH1008" s="2" t="s">
        <v>69</v>
      </c>
      <c r="AI1008" s="2" t="s">
        <v>69</v>
      </c>
      <c r="AJ1008" s="2" t="s">
        <v>69</v>
      </c>
      <c r="AK1008" s="2" t="s">
        <v>69</v>
      </c>
      <c r="AL1008" s="2" t="s">
        <v>69</v>
      </c>
      <c r="AM1008" s="2" t="s">
        <v>69</v>
      </c>
      <c r="AN1008" s="2" t="s">
        <v>69</v>
      </c>
      <c r="AO1008" s="2" t="s">
        <v>69</v>
      </c>
      <c r="AP1008" s="2" t="s">
        <v>69</v>
      </c>
      <c r="AQ1008" s="2" t="s">
        <v>69</v>
      </c>
      <c r="AR1008" s="2" t="s">
        <v>69</v>
      </c>
      <c r="AS1008" s="2" t="s">
        <v>69</v>
      </c>
      <c r="AT1008" s="2" t="s">
        <v>69</v>
      </c>
      <c r="AU1008" s="2" t="s">
        <v>69</v>
      </c>
    </row>
    <row r="1009" spans="1:47" x14ac:dyDescent="0.3">
      <c r="A1009" s="13" t="s">
        <v>5036</v>
      </c>
      <c r="B1009" s="14">
        <v>7465854832</v>
      </c>
      <c r="C1009" s="12" t="s">
        <v>50</v>
      </c>
      <c r="D1009" s="9" t="s">
        <v>54</v>
      </c>
      <c r="E1009" s="9" t="s">
        <v>62</v>
      </c>
      <c r="F1009" s="9" t="s">
        <v>182</v>
      </c>
      <c r="G1009" s="9" t="s">
        <v>185</v>
      </c>
      <c r="H1009" s="9" t="s">
        <v>69</v>
      </c>
      <c r="I1009" s="9"/>
      <c r="J1009" s="9"/>
      <c r="K1009" s="6" t="s">
        <v>5039</v>
      </c>
      <c r="L1009" s="2">
        <v>17952</v>
      </c>
      <c r="M1009" s="2" t="s">
        <v>56</v>
      </c>
      <c r="N1009" s="7" t="s">
        <v>5037</v>
      </c>
      <c r="O1009" s="7" t="s">
        <v>5038</v>
      </c>
      <c r="P1009" s="2" t="s">
        <v>65</v>
      </c>
      <c r="Q1009" s="2">
        <v>31622</v>
      </c>
      <c r="R1009" s="2" t="s">
        <v>64</v>
      </c>
      <c r="S1009" s="2" t="s">
        <v>258</v>
      </c>
      <c r="T1009" s="2" t="s">
        <v>158</v>
      </c>
      <c r="U1009" s="2" t="s">
        <v>5041</v>
      </c>
      <c r="V1009" s="2" t="s">
        <v>46</v>
      </c>
      <c r="W1009" s="2">
        <v>79099101854</v>
      </c>
      <c r="X1009" s="2" t="s">
        <v>47</v>
      </c>
      <c r="Y1009" s="2" t="s">
        <v>48</v>
      </c>
      <c r="Z1009" s="2" t="s">
        <v>49</v>
      </c>
      <c r="AA1009" s="2" t="s">
        <v>55</v>
      </c>
      <c r="AB1009" s="2" t="s">
        <v>57</v>
      </c>
      <c r="AC1009" s="2" t="s">
        <v>58</v>
      </c>
      <c r="AD1009" s="2" t="s">
        <v>59</v>
      </c>
      <c r="AE1009" s="2" t="s">
        <v>5040</v>
      </c>
      <c r="AF1009" s="2" t="s">
        <v>61</v>
      </c>
      <c r="AG1009" s="2" t="s">
        <v>69</v>
      </c>
      <c r="AH1009" s="2" t="s">
        <v>69</v>
      </c>
      <c r="AI1009" s="2" t="s">
        <v>69</v>
      </c>
      <c r="AJ1009" s="2" t="s">
        <v>69</v>
      </c>
      <c r="AK1009" s="2" t="s">
        <v>69</v>
      </c>
      <c r="AL1009" s="2" t="s">
        <v>69</v>
      </c>
      <c r="AM1009" s="2" t="s">
        <v>69</v>
      </c>
      <c r="AN1009" s="2" t="s">
        <v>69</v>
      </c>
      <c r="AO1009" s="2" t="s">
        <v>69</v>
      </c>
      <c r="AP1009" s="2" t="s">
        <v>69</v>
      </c>
      <c r="AQ1009" s="2" t="s">
        <v>69</v>
      </c>
      <c r="AR1009" s="2" t="s">
        <v>69</v>
      </c>
      <c r="AS1009" s="2" t="s">
        <v>69</v>
      </c>
      <c r="AT1009" s="2" t="s">
        <v>69</v>
      </c>
      <c r="AU1009" s="2" t="s">
        <v>69</v>
      </c>
    </row>
    <row r="1010" spans="1:47" x14ac:dyDescent="0.3">
      <c r="A1010" s="13" t="s">
        <v>5042</v>
      </c>
      <c r="B1010" s="14">
        <v>7369759743</v>
      </c>
      <c r="C1010" s="12" t="s">
        <v>50</v>
      </c>
      <c r="D1010" s="9" t="s">
        <v>54</v>
      </c>
      <c r="E1010" s="9" t="s">
        <v>62</v>
      </c>
      <c r="F1010" s="9" t="s">
        <v>138</v>
      </c>
      <c r="G1010" s="9" t="s">
        <v>69</v>
      </c>
      <c r="H1010" s="9" t="s">
        <v>69</v>
      </c>
      <c r="I1010" s="9"/>
      <c r="J1010" s="9"/>
      <c r="K1010" s="6" t="s">
        <v>5045</v>
      </c>
      <c r="L1010" s="2">
        <v>53152</v>
      </c>
      <c r="M1010" s="2" t="s">
        <v>56</v>
      </c>
      <c r="N1010" s="7" t="s">
        <v>5043</v>
      </c>
      <c r="O1010" s="7" t="s">
        <v>5044</v>
      </c>
      <c r="P1010" s="2" t="s">
        <v>65</v>
      </c>
      <c r="Q1010" s="2" t="s">
        <v>5047</v>
      </c>
      <c r="R1010" s="2" t="s">
        <v>243</v>
      </c>
      <c r="S1010" s="2" t="s">
        <v>898</v>
      </c>
      <c r="T1010" s="2" t="s">
        <v>69</v>
      </c>
      <c r="U1010" s="2" t="s">
        <v>69</v>
      </c>
      <c r="V1010" s="2" t="s">
        <v>46</v>
      </c>
      <c r="W1010" s="2">
        <v>79099101854</v>
      </c>
      <c r="X1010" s="2" t="s">
        <v>47</v>
      </c>
      <c r="Y1010" s="2" t="s">
        <v>48</v>
      </c>
      <c r="Z1010" s="2" t="s">
        <v>49</v>
      </c>
      <c r="AA1010" s="2" t="s">
        <v>55</v>
      </c>
      <c r="AB1010" s="2" t="s">
        <v>57</v>
      </c>
      <c r="AC1010" s="2" t="s">
        <v>58</v>
      </c>
      <c r="AD1010" s="2" t="s">
        <v>59</v>
      </c>
      <c r="AE1010" s="2" t="s">
        <v>5046</v>
      </c>
      <c r="AF1010" s="2" t="s">
        <v>61</v>
      </c>
      <c r="AG1010" s="2" t="s">
        <v>69</v>
      </c>
      <c r="AH1010" s="2" t="s">
        <v>69</v>
      </c>
      <c r="AI1010" s="2" t="s">
        <v>69</v>
      </c>
      <c r="AJ1010" s="2" t="s">
        <v>69</v>
      </c>
      <c r="AK1010" s="2" t="s">
        <v>69</v>
      </c>
      <c r="AL1010" s="2" t="s">
        <v>69</v>
      </c>
      <c r="AM1010" s="2" t="s">
        <v>69</v>
      </c>
      <c r="AN1010" s="2" t="s">
        <v>69</v>
      </c>
      <c r="AO1010" s="2" t="s">
        <v>69</v>
      </c>
      <c r="AP1010" s="2" t="s">
        <v>69</v>
      </c>
      <c r="AQ1010" s="2" t="s">
        <v>69</v>
      </c>
      <c r="AR1010" s="2" t="s">
        <v>69</v>
      </c>
      <c r="AS1010" s="2" t="s">
        <v>69</v>
      </c>
      <c r="AT1010" s="2" t="s">
        <v>69</v>
      </c>
      <c r="AU1010" s="2" t="s">
        <v>69</v>
      </c>
    </row>
    <row r="1011" spans="1:47" x14ac:dyDescent="0.3">
      <c r="A1011" s="13" t="s">
        <v>5048</v>
      </c>
      <c r="B1011" s="14">
        <v>7369749768</v>
      </c>
      <c r="C1011" s="12" t="s">
        <v>50</v>
      </c>
      <c r="D1011" s="9" t="s">
        <v>54</v>
      </c>
      <c r="E1011" s="9" t="s">
        <v>62</v>
      </c>
      <c r="F1011" s="9" t="s">
        <v>75</v>
      </c>
      <c r="G1011" s="9" t="s">
        <v>69</v>
      </c>
      <c r="H1011" s="9" t="s">
        <v>69</v>
      </c>
      <c r="I1011" s="9"/>
      <c r="J1011" s="9"/>
      <c r="K1011" s="6" t="s">
        <v>5051</v>
      </c>
      <c r="L1011" s="2">
        <v>25344</v>
      </c>
      <c r="M1011" s="2" t="s">
        <v>56</v>
      </c>
      <c r="N1011" s="7" t="s">
        <v>5049</v>
      </c>
      <c r="O1011" s="7" t="s">
        <v>5050</v>
      </c>
      <c r="P1011" s="2" t="s">
        <v>65</v>
      </c>
      <c r="Q1011" s="2">
        <v>550141</v>
      </c>
      <c r="R1011" s="2" t="s">
        <v>64</v>
      </c>
      <c r="S1011" s="2" t="s">
        <v>117</v>
      </c>
      <c r="T1011" s="2" t="s">
        <v>674</v>
      </c>
      <c r="U1011" s="2" t="s">
        <v>5052</v>
      </c>
      <c r="V1011" s="2" t="s">
        <v>46</v>
      </c>
      <c r="W1011" s="2">
        <v>79099101854</v>
      </c>
      <c r="X1011" s="2" t="s">
        <v>47</v>
      </c>
      <c r="Y1011" s="2" t="s">
        <v>48</v>
      </c>
      <c r="Z1011" s="2" t="s">
        <v>49</v>
      </c>
      <c r="AA1011" s="2" t="s">
        <v>55</v>
      </c>
      <c r="AB1011" s="2" t="s">
        <v>57</v>
      </c>
      <c r="AC1011" s="2" t="s">
        <v>58</v>
      </c>
      <c r="AD1011" s="2" t="s">
        <v>59</v>
      </c>
      <c r="AE1011" s="2" t="s">
        <v>154</v>
      </c>
      <c r="AF1011" s="2" t="s">
        <v>61</v>
      </c>
      <c r="AG1011" s="2" t="s">
        <v>69</v>
      </c>
      <c r="AH1011" s="2" t="s">
        <v>69</v>
      </c>
      <c r="AI1011" s="2" t="s">
        <v>69</v>
      </c>
      <c r="AJ1011" s="2" t="s">
        <v>69</v>
      </c>
      <c r="AK1011" s="2" t="s">
        <v>69</v>
      </c>
      <c r="AL1011" s="2" t="s">
        <v>69</v>
      </c>
      <c r="AM1011" s="2" t="s">
        <v>69</v>
      </c>
      <c r="AN1011" s="2" t="s">
        <v>69</v>
      </c>
      <c r="AO1011" s="2" t="s">
        <v>69</v>
      </c>
      <c r="AP1011" s="2" t="s">
        <v>69</v>
      </c>
      <c r="AQ1011" s="2" t="s">
        <v>69</v>
      </c>
      <c r="AR1011" s="2" t="s">
        <v>69</v>
      </c>
      <c r="AS1011" s="2" t="s">
        <v>69</v>
      </c>
      <c r="AT1011" s="2" t="s">
        <v>69</v>
      </c>
      <c r="AU1011" s="2" t="s">
        <v>69</v>
      </c>
    </row>
    <row r="1012" spans="1:47" x14ac:dyDescent="0.3">
      <c r="A1012" s="13" t="s">
        <v>5053</v>
      </c>
      <c r="B1012" s="14">
        <v>7593332943</v>
      </c>
      <c r="C1012" s="12" t="s">
        <v>50</v>
      </c>
      <c r="D1012" s="9" t="s">
        <v>54</v>
      </c>
      <c r="E1012" s="9" t="s">
        <v>62</v>
      </c>
      <c r="F1012" s="9" t="s">
        <v>155</v>
      </c>
      <c r="G1012" s="9" t="s">
        <v>69</v>
      </c>
      <c r="H1012" s="9" t="s">
        <v>356</v>
      </c>
      <c r="I1012" s="9"/>
      <c r="J1012" s="9"/>
      <c r="K1012" s="6" t="s">
        <v>5056</v>
      </c>
      <c r="L1012" s="2">
        <v>66000</v>
      </c>
      <c r="M1012" s="2" t="s">
        <v>56</v>
      </c>
      <c r="N1012" s="7" t="s">
        <v>5054</v>
      </c>
      <c r="O1012" s="7" t="s">
        <v>5055</v>
      </c>
      <c r="P1012" s="2" t="s">
        <v>65</v>
      </c>
      <c r="Q1012" s="2" t="s">
        <v>5058</v>
      </c>
      <c r="R1012" s="2" t="s">
        <v>243</v>
      </c>
      <c r="S1012" s="2" t="s">
        <v>68</v>
      </c>
      <c r="T1012" s="2" t="s">
        <v>69</v>
      </c>
      <c r="U1012" s="2" t="s">
        <v>69</v>
      </c>
      <c r="V1012" s="2" t="s">
        <v>46</v>
      </c>
      <c r="W1012" s="2">
        <v>79099101854</v>
      </c>
      <c r="X1012" s="2" t="s">
        <v>47</v>
      </c>
      <c r="Y1012" s="2" t="s">
        <v>48</v>
      </c>
      <c r="Z1012" s="2" t="s">
        <v>49</v>
      </c>
      <c r="AA1012" s="2" t="s">
        <v>55</v>
      </c>
      <c r="AB1012" s="2" t="s">
        <v>57</v>
      </c>
      <c r="AC1012" s="2" t="s">
        <v>58</v>
      </c>
      <c r="AD1012" s="2" t="s">
        <v>59</v>
      </c>
      <c r="AE1012" s="2" t="s">
        <v>5057</v>
      </c>
      <c r="AF1012" s="2" t="s">
        <v>61</v>
      </c>
      <c r="AG1012" s="2" t="s">
        <v>69</v>
      </c>
      <c r="AH1012" s="2" t="s">
        <v>69</v>
      </c>
      <c r="AI1012" s="2" t="s">
        <v>69</v>
      </c>
      <c r="AJ1012" s="2" t="s">
        <v>69</v>
      </c>
      <c r="AK1012" s="2" t="s">
        <v>69</v>
      </c>
      <c r="AL1012" s="2" t="s">
        <v>69</v>
      </c>
      <c r="AM1012" s="2" t="s">
        <v>69</v>
      </c>
      <c r="AN1012" s="2" t="s">
        <v>69</v>
      </c>
      <c r="AO1012" s="2" t="s">
        <v>69</v>
      </c>
      <c r="AP1012" s="2" t="s">
        <v>69</v>
      </c>
      <c r="AQ1012" s="2" t="s">
        <v>69</v>
      </c>
      <c r="AR1012" s="2" t="s">
        <v>69</v>
      </c>
      <c r="AS1012" s="2" t="s">
        <v>69</v>
      </c>
      <c r="AT1012" s="2" t="s">
        <v>966</v>
      </c>
      <c r="AU1012" s="2" t="s">
        <v>69</v>
      </c>
    </row>
    <row r="1013" spans="1:47" x14ac:dyDescent="0.3">
      <c r="A1013" s="13" t="s">
        <v>5059</v>
      </c>
      <c r="B1013" s="14">
        <v>7593932768</v>
      </c>
      <c r="C1013" s="12" t="s">
        <v>50</v>
      </c>
      <c r="D1013" s="9" t="s">
        <v>54</v>
      </c>
      <c r="E1013" s="9" t="s">
        <v>62</v>
      </c>
      <c r="F1013" s="9" t="s">
        <v>155</v>
      </c>
      <c r="G1013" s="9" t="s">
        <v>69</v>
      </c>
      <c r="H1013" s="9" t="s">
        <v>356</v>
      </c>
      <c r="I1013" s="9"/>
      <c r="J1013" s="9"/>
      <c r="K1013" s="6" t="s">
        <v>5062</v>
      </c>
      <c r="L1013" s="2">
        <v>379104</v>
      </c>
      <c r="M1013" s="2" t="s">
        <v>56</v>
      </c>
      <c r="N1013" s="7" t="s">
        <v>5060</v>
      </c>
      <c r="O1013" s="7" t="s">
        <v>5061</v>
      </c>
      <c r="P1013" s="2" t="s">
        <v>65</v>
      </c>
      <c r="Q1013" s="2" t="s">
        <v>5063</v>
      </c>
      <c r="R1013" s="2" t="s">
        <v>243</v>
      </c>
      <c r="S1013" s="2" t="s">
        <v>111</v>
      </c>
      <c r="T1013" s="2" t="s">
        <v>69</v>
      </c>
      <c r="U1013" s="2" t="s">
        <v>69</v>
      </c>
      <c r="V1013" s="2" t="s">
        <v>46</v>
      </c>
      <c r="W1013" s="2">
        <v>79099101854</v>
      </c>
      <c r="X1013" s="2" t="s">
        <v>47</v>
      </c>
      <c r="Y1013" s="2" t="s">
        <v>48</v>
      </c>
      <c r="Z1013" s="2" t="s">
        <v>49</v>
      </c>
      <c r="AA1013" s="2" t="s">
        <v>55</v>
      </c>
      <c r="AB1013" s="2" t="s">
        <v>57</v>
      </c>
      <c r="AC1013" s="2" t="s">
        <v>58</v>
      </c>
      <c r="AD1013" s="2" t="s">
        <v>59</v>
      </c>
      <c r="AE1013" s="2" t="s">
        <v>4992</v>
      </c>
      <c r="AF1013" s="2" t="s">
        <v>61</v>
      </c>
      <c r="AG1013" s="2" t="s">
        <v>69</v>
      </c>
      <c r="AH1013" s="2" t="s">
        <v>69</v>
      </c>
      <c r="AI1013" s="2" t="s">
        <v>69</v>
      </c>
      <c r="AJ1013" s="2" t="s">
        <v>69</v>
      </c>
      <c r="AK1013" s="2" t="s">
        <v>69</v>
      </c>
      <c r="AL1013" s="2" t="s">
        <v>69</v>
      </c>
      <c r="AM1013" s="2" t="s">
        <v>69</v>
      </c>
      <c r="AN1013" s="2" t="s">
        <v>69</v>
      </c>
      <c r="AO1013" s="2" t="s">
        <v>69</v>
      </c>
      <c r="AP1013" s="2" t="s">
        <v>69</v>
      </c>
      <c r="AQ1013" s="2" t="s">
        <v>69</v>
      </c>
      <c r="AR1013" s="2" t="s">
        <v>69</v>
      </c>
      <c r="AS1013" s="2" t="s">
        <v>69</v>
      </c>
      <c r="AT1013" s="2" t="s">
        <v>767</v>
      </c>
      <c r="AU1013" s="2" t="s">
        <v>69</v>
      </c>
    </row>
    <row r="1014" spans="1:47" x14ac:dyDescent="0.3">
      <c r="A1014" s="13" t="s">
        <v>5064</v>
      </c>
      <c r="B1014" s="14">
        <v>7369878092</v>
      </c>
      <c r="C1014" s="12" t="s">
        <v>50</v>
      </c>
      <c r="D1014" s="9" t="s">
        <v>54</v>
      </c>
      <c r="E1014" s="9" t="s">
        <v>62</v>
      </c>
      <c r="F1014" s="9" t="s">
        <v>63</v>
      </c>
      <c r="G1014" s="9" t="s">
        <v>69</v>
      </c>
      <c r="H1014" s="9" t="s">
        <v>69</v>
      </c>
      <c r="I1014" s="9"/>
      <c r="J1014" s="9"/>
      <c r="K1014" s="6" t="s">
        <v>5067</v>
      </c>
      <c r="L1014" s="2">
        <v>58960</v>
      </c>
      <c r="M1014" s="2" t="s">
        <v>56</v>
      </c>
      <c r="N1014" s="7" t="s">
        <v>5065</v>
      </c>
      <c r="O1014" s="7" t="s">
        <v>5066</v>
      </c>
      <c r="P1014" s="2" t="s">
        <v>65</v>
      </c>
      <c r="Q1014" s="2" t="s">
        <v>5068</v>
      </c>
      <c r="R1014" s="2" t="s">
        <v>64</v>
      </c>
      <c r="S1014" s="2" t="s">
        <v>1234</v>
      </c>
      <c r="T1014" s="2" t="s">
        <v>210</v>
      </c>
      <c r="U1014" s="2">
        <v>25184392</v>
      </c>
      <c r="V1014" s="2" t="s">
        <v>46</v>
      </c>
      <c r="W1014" s="2">
        <v>79099101854</v>
      </c>
      <c r="X1014" s="2" t="s">
        <v>47</v>
      </c>
      <c r="Y1014" s="2" t="s">
        <v>48</v>
      </c>
      <c r="Z1014" s="2" t="s">
        <v>49</v>
      </c>
      <c r="AA1014" s="2" t="s">
        <v>55</v>
      </c>
      <c r="AB1014" s="2" t="s">
        <v>57</v>
      </c>
      <c r="AC1014" s="2" t="s">
        <v>58</v>
      </c>
      <c r="AD1014" s="2" t="s">
        <v>59</v>
      </c>
      <c r="AE1014" s="2" t="s">
        <v>4637</v>
      </c>
      <c r="AF1014" s="2" t="s">
        <v>61</v>
      </c>
      <c r="AG1014" s="2" t="s">
        <v>69</v>
      </c>
      <c r="AH1014" s="2" t="s">
        <v>69</v>
      </c>
      <c r="AI1014" s="2" t="s">
        <v>69</v>
      </c>
      <c r="AJ1014" s="2" t="s">
        <v>69</v>
      </c>
      <c r="AK1014" s="2" t="s">
        <v>69</v>
      </c>
      <c r="AL1014" s="2" t="s">
        <v>69</v>
      </c>
      <c r="AM1014" s="2" t="s">
        <v>69</v>
      </c>
      <c r="AN1014" s="2" t="s">
        <v>69</v>
      </c>
      <c r="AO1014" s="2" t="s">
        <v>69</v>
      </c>
      <c r="AP1014" s="2" t="s">
        <v>69</v>
      </c>
      <c r="AQ1014" s="2" t="s">
        <v>69</v>
      </c>
      <c r="AR1014" s="2" t="s">
        <v>69</v>
      </c>
      <c r="AS1014" s="2" t="s">
        <v>69</v>
      </c>
      <c r="AT1014" s="2" t="s">
        <v>69</v>
      </c>
      <c r="AU1014" s="2" t="s">
        <v>69</v>
      </c>
    </row>
    <row r="1015" spans="1:47" x14ac:dyDescent="0.3">
      <c r="A1015" s="13" t="s">
        <v>5069</v>
      </c>
      <c r="B1015" s="14">
        <v>7369187621</v>
      </c>
      <c r="C1015" s="12" t="s">
        <v>50</v>
      </c>
      <c r="D1015" s="9" t="s">
        <v>54</v>
      </c>
      <c r="E1015" s="9" t="s">
        <v>62</v>
      </c>
      <c r="F1015" s="9" t="s">
        <v>75</v>
      </c>
      <c r="G1015" s="9" t="s">
        <v>69</v>
      </c>
      <c r="H1015" s="9" t="s">
        <v>69</v>
      </c>
      <c r="I1015" s="9"/>
      <c r="J1015" s="9"/>
      <c r="K1015" s="6" t="s">
        <v>5072</v>
      </c>
      <c r="L1015" s="2">
        <v>16016</v>
      </c>
      <c r="M1015" s="2" t="s">
        <v>56</v>
      </c>
      <c r="N1015" s="7" t="s">
        <v>5070</v>
      </c>
      <c r="O1015" s="7" t="s">
        <v>5071</v>
      </c>
      <c r="P1015" s="2" t="s">
        <v>65</v>
      </c>
      <c r="Q1015" s="2" t="s">
        <v>5074</v>
      </c>
      <c r="R1015" s="2" t="s">
        <v>64</v>
      </c>
      <c r="S1015" s="2" t="s">
        <v>5073</v>
      </c>
      <c r="T1015" s="2" t="s">
        <v>111</v>
      </c>
      <c r="U1015" s="2" t="s">
        <v>5075</v>
      </c>
      <c r="V1015" s="2" t="s">
        <v>46</v>
      </c>
      <c r="W1015" s="2">
        <v>79099101854</v>
      </c>
      <c r="X1015" s="2" t="s">
        <v>47</v>
      </c>
      <c r="Y1015" s="2" t="s">
        <v>48</v>
      </c>
      <c r="Z1015" s="2" t="s">
        <v>49</v>
      </c>
      <c r="AA1015" s="2" t="s">
        <v>55</v>
      </c>
      <c r="AB1015" s="2" t="s">
        <v>57</v>
      </c>
      <c r="AC1015" s="2" t="s">
        <v>58</v>
      </c>
      <c r="AD1015" s="2" t="s">
        <v>59</v>
      </c>
      <c r="AE1015" s="2" t="s">
        <v>5002</v>
      </c>
      <c r="AF1015" s="2" t="s">
        <v>61</v>
      </c>
      <c r="AG1015" s="2" t="s">
        <v>69</v>
      </c>
      <c r="AH1015" s="2" t="s">
        <v>69</v>
      </c>
      <c r="AI1015" s="2" t="s">
        <v>69</v>
      </c>
      <c r="AJ1015" s="2" t="s">
        <v>69</v>
      </c>
      <c r="AK1015" s="2" t="s">
        <v>69</v>
      </c>
      <c r="AL1015" s="2" t="s">
        <v>69</v>
      </c>
      <c r="AM1015" s="2" t="s">
        <v>69</v>
      </c>
      <c r="AN1015" s="2" t="s">
        <v>69</v>
      </c>
      <c r="AO1015" s="2" t="s">
        <v>69</v>
      </c>
      <c r="AP1015" s="2" t="s">
        <v>69</v>
      </c>
      <c r="AQ1015" s="2" t="s">
        <v>69</v>
      </c>
      <c r="AR1015" s="2" t="s">
        <v>69</v>
      </c>
      <c r="AS1015" s="2" t="s">
        <v>69</v>
      </c>
      <c r="AT1015" s="2" t="s">
        <v>69</v>
      </c>
      <c r="AU1015" s="2" t="s">
        <v>69</v>
      </c>
    </row>
    <row r="1016" spans="1:47" x14ac:dyDescent="0.3">
      <c r="A1016" s="13" t="s">
        <v>5076</v>
      </c>
      <c r="B1016" s="14">
        <v>7369932245</v>
      </c>
      <c r="C1016" s="12" t="s">
        <v>50</v>
      </c>
      <c r="D1016" s="9" t="s">
        <v>54</v>
      </c>
      <c r="E1016" s="9" t="s">
        <v>62</v>
      </c>
      <c r="F1016" s="9" t="s">
        <v>85</v>
      </c>
      <c r="G1016" s="9" t="s">
        <v>69</v>
      </c>
      <c r="H1016" s="9" t="s">
        <v>69</v>
      </c>
      <c r="I1016" s="9"/>
      <c r="J1016" s="9"/>
      <c r="K1016" s="6" t="s">
        <v>5079</v>
      </c>
      <c r="L1016" s="2">
        <v>22528</v>
      </c>
      <c r="M1016" s="2" t="s">
        <v>56</v>
      </c>
      <c r="N1016" s="7" t="s">
        <v>5077</v>
      </c>
      <c r="O1016" s="7" t="s">
        <v>5078</v>
      </c>
      <c r="P1016" s="2" t="s">
        <v>65</v>
      </c>
      <c r="Q1016" s="3" t="s">
        <v>5080</v>
      </c>
      <c r="R1016" s="2" t="s">
        <v>64</v>
      </c>
      <c r="S1016" s="2" t="s">
        <v>1234</v>
      </c>
      <c r="T1016" s="2" t="s">
        <v>2728</v>
      </c>
      <c r="U1016" s="2" t="s">
        <v>5081</v>
      </c>
      <c r="V1016" s="2" t="s">
        <v>46</v>
      </c>
      <c r="W1016" s="2">
        <v>79099101854</v>
      </c>
      <c r="X1016" s="2" t="s">
        <v>47</v>
      </c>
      <c r="Y1016" s="2" t="s">
        <v>48</v>
      </c>
      <c r="Z1016" s="2" t="s">
        <v>49</v>
      </c>
      <c r="AA1016" s="2" t="s">
        <v>55</v>
      </c>
      <c r="AB1016" s="2" t="s">
        <v>57</v>
      </c>
      <c r="AC1016" s="2" t="s">
        <v>58</v>
      </c>
      <c r="AD1016" s="2" t="s">
        <v>59</v>
      </c>
      <c r="AE1016" s="2" t="s">
        <v>4992</v>
      </c>
      <c r="AF1016" s="2" t="s">
        <v>61</v>
      </c>
      <c r="AG1016" s="2" t="s">
        <v>69</v>
      </c>
      <c r="AH1016" s="2" t="s">
        <v>69</v>
      </c>
      <c r="AI1016" s="2" t="s">
        <v>69</v>
      </c>
      <c r="AJ1016" s="2" t="s">
        <v>69</v>
      </c>
      <c r="AK1016" s="2" t="s">
        <v>69</v>
      </c>
      <c r="AL1016" s="2" t="s">
        <v>69</v>
      </c>
      <c r="AM1016" s="2" t="s">
        <v>69</v>
      </c>
      <c r="AN1016" s="2" t="s">
        <v>69</v>
      </c>
      <c r="AO1016" s="2" t="s">
        <v>69</v>
      </c>
      <c r="AP1016" s="2" t="s">
        <v>69</v>
      </c>
      <c r="AQ1016" s="2" t="s">
        <v>69</v>
      </c>
      <c r="AR1016" s="2" t="s">
        <v>69</v>
      </c>
      <c r="AS1016" s="2" t="s">
        <v>69</v>
      </c>
      <c r="AT1016" s="2" t="s">
        <v>69</v>
      </c>
      <c r="AU1016" s="2" t="s">
        <v>88</v>
      </c>
    </row>
    <row r="1017" spans="1:47" x14ac:dyDescent="0.3">
      <c r="A1017" s="13" t="s">
        <v>5082</v>
      </c>
      <c r="B1017" s="14">
        <v>7369118419</v>
      </c>
      <c r="C1017" s="12" t="s">
        <v>50</v>
      </c>
      <c r="D1017" s="9" t="s">
        <v>54</v>
      </c>
      <c r="E1017" s="9" t="s">
        <v>62</v>
      </c>
      <c r="F1017" s="9" t="s">
        <v>138</v>
      </c>
      <c r="G1017" s="9" t="s">
        <v>69</v>
      </c>
      <c r="H1017" s="9" t="s">
        <v>69</v>
      </c>
      <c r="I1017" s="9"/>
      <c r="J1017" s="9"/>
      <c r="K1017" s="6" t="s">
        <v>5085</v>
      </c>
      <c r="L1017" s="2">
        <v>50072</v>
      </c>
      <c r="M1017" s="2" t="s">
        <v>56</v>
      </c>
      <c r="N1017" s="7" t="s">
        <v>5083</v>
      </c>
      <c r="O1017" s="7" t="s">
        <v>5084</v>
      </c>
      <c r="P1017" s="2" t="s">
        <v>65</v>
      </c>
      <c r="Q1017" s="2" t="s">
        <v>5087</v>
      </c>
      <c r="R1017" s="2" t="s">
        <v>64</v>
      </c>
      <c r="S1017" s="2" t="s">
        <v>5086</v>
      </c>
      <c r="T1017" s="2" t="s">
        <v>674</v>
      </c>
      <c r="U1017" s="2" t="s">
        <v>5088</v>
      </c>
      <c r="V1017" s="2" t="s">
        <v>46</v>
      </c>
      <c r="W1017" s="2">
        <v>79099101854</v>
      </c>
      <c r="X1017" s="2" t="s">
        <v>47</v>
      </c>
      <c r="Y1017" s="2" t="s">
        <v>48</v>
      </c>
      <c r="Z1017" s="2" t="s">
        <v>49</v>
      </c>
      <c r="AA1017" s="2" t="s">
        <v>55</v>
      </c>
      <c r="AB1017" s="2" t="s">
        <v>57</v>
      </c>
      <c r="AC1017" s="2" t="s">
        <v>58</v>
      </c>
      <c r="AD1017" s="2" t="s">
        <v>59</v>
      </c>
      <c r="AE1017" s="2" t="s">
        <v>5057</v>
      </c>
      <c r="AF1017" s="2" t="s">
        <v>61</v>
      </c>
      <c r="AG1017" s="2" t="s">
        <v>69</v>
      </c>
      <c r="AH1017" s="2" t="s">
        <v>69</v>
      </c>
      <c r="AI1017" s="2" t="s">
        <v>69</v>
      </c>
      <c r="AJ1017" s="2" t="s">
        <v>69</v>
      </c>
      <c r="AK1017" s="2" t="s">
        <v>69</v>
      </c>
      <c r="AL1017" s="2" t="s">
        <v>69</v>
      </c>
      <c r="AM1017" s="2" t="s">
        <v>69</v>
      </c>
      <c r="AN1017" s="2" t="s">
        <v>69</v>
      </c>
      <c r="AO1017" s="2" t="s">
        <v>69</v>
      </c>
      <c r="AP1017" s="2" t="s">
        <v>69</v>
      </c>
      <c r="AQ1017" s="2" t="s">
        <v>69</v>
      </c>
      <c r="AR1017" s="2" t="s">
        <v>69</v>
      </c>
      <c r="AS1017" s="2" t="s">
        <v>69</v>
      </c>
      <c r="AT1017" s="2" t="s">
        <v>69</v>
      </c>
      <c r="AU1017" s="2" t="s">
        <v>69</v>
      </c>
    </row>
    <row r="1018" spans="1:47" x14ac:dyDescent="0.3">
      <c r="A1018" s="13" t="s">
        <v>5089</v>
      </c>
      <c r="B1018" s="14">
        <v>7369967123</v>
      </c>
      <c r="C1018" s="12" t="s">
        <v>50</v>
      </c>
      <c r="D1018" s="9" t="s">
        <v>54</v>
      </c>
      <c r="E1018" s="9" t="s">
        <v>62</v>
      </c>
      <c r="F1018" s="9" t="s">
        <v>63</v>
      </c>
      <c r="G1018" s="9" t="s">
        <v>69</v>
      </c>
      <c r="H1018" s="9" t="s">
        <v>69</v>
      </c>
      <c r="I1018" s="9"/>
      <c r="J1018" s="9"/>
      <c r="K1018" s="6" t="s">
        <v>5092</v>
      </c>
      <c r="L1018" s="2">
        <v>51920</v>
      </c>
      <c r="M1018" s="2" t="s">
        <v>56</v>
      </c>
      <c r="N1018" s="7" t="s">
        <v>5090</v>
      </c>
      <c r="O1018" s="7" t="s">
        <v>5091</v>
      </c>
      <c r="P1018" s="2" t="s">
        <v>65</v>
      </c>
      <c r="Q1018" s="2">
        <v>97162</v>
      </c>
      <c r="R1018" s="2" t="s">
        <v>64</v>
      </c>
      <c r="S1018" s="2" t="s">
        <v>147</v>
      </c>
      <c r="T1018" s="2" t="s">
        <v>726</v>
      </c>
      <c r="U1018" s="2">
        <v>8603493</v>
      </c>
      <c r="V1018" s="2" t="s">
        <v>46</v>
      </c>
      <c r="W1018" s="2">
        <v>79099101854</v>
      </c>
      <c r="X1018" s="2" t="s">
        <v>47</v>
      </c>
      <c r="Y1018" s="2" t="s">
        <v>48</v>
      </c>
      <c r="Z1018" s="2" t="s">
        <v>49</v>
      </c>
      <c r="AA1018" s="2" t="s">
        <v>55</v>
      </c>
      <c r="AB1018" s="2" t="s">
        <v>57</v>
      </c>
      <c r="AC1018" s="2" t="s">
        <v>58</v>
      </c>
      <c r="AD1018" s="2" t="s">
        <v>59</v>
      </c>
      <c r="AE1018" s="2" t="s">
        <v>4637</v>
      </c>
      <c r="AF1018" s="2" t="s">
        <v>61</v>
      </c>
      <c r="AG1018" s="2" t="s">
        <v>69</v>
      </c>
      <c r="AH1018" s="2" t="s">
        <v>69</v>
      </c>
      <c r="AI1018" s="2" t="s">
        <v>69</v>
      </c>
      <c r="AJ1018" s="2" t="s">
        <v>69</v>
      </c>
      <c r="AK1018" s="2" t="s">
        <v>69</v>
      </c>
      <c r="AL1018" s="2" t="s">
        <v>69</v>
      </c>
      <c r="AM1018" s="2" t="s">
        <v>69</v>
      </c>
      <c r="AN1018" s="2" t="s">
        <v>69</v>
      </c>
      <c r="AO1018" s="2" t="s">
        <v>69</v>
      </c>
      <c r="AP1018" s="2" t="s">
        <v>69</v>
      </c>
      <c r="AQ1018" s="2" t="s">
        <v>69</v>
      </c>
      <c r="AR1018" s="2" t="s">
        <v>69</v>
      </c>
      <c r="AS1018" s="2" t="s">
        <v>69</v>
      </c>
      <c r="AT1018" s="2" t="s">
        <v>69</v>
      </c>
      <c r="AU1018" s="2" t="s">
        <v>69</v>
      </c>
    </row>
    <row r="1019" spans="1:47" x14ac:dyDescent="0.3">
      <c r="A1019" s="13" t="s">
        <v>5093</v>
      </c>
      <c r="B1019" s="14">
        <v>7369623329</v>
      </c>
      <c r="C1019" s="12" t="s">
        <v>50</v>
      </c>
      <c r="D1019" s="9" t="s">
        <v>54</v>
      </c>
      <c r="E1019" s="9" t="s">
        <v>62</v>
      </c>
      <c r="F1019" s="9" t="s">
        <v>63</v>
      </c>
      <c r="G1019" s="9" t="s">
        <v>69</v>
      </c>
      <c r="H1019" s="9" t="s">
        <v>69</v>
      </c>
      <c r="I1019" s="9"/>
      <c r="J1019" s="9"/>
      <c r="K1019" s="6" t="s">
        <v>5096</v>
      </c>
      <c r="L1019" s="2">
        <v>24200</v>
      </c>
      <c r="M1019" s="2" t="s">
        <v>56</v>
      </c>
      <c r="N1019" s="7" t="s">
        <v>5094</v>
      </c>
      <c r="O1019" s="7" t="s">
        <v>5095</v>
      </c>
      <c r="P1019" s="2" t="s">
        <v>65</v>
      </c>
      <c r="Q1019" s="2" t="s">
        <v>5097</v>
      </c>
      <c r="R1019" s="2" t="s">
        <v>64</v>
      </c>
      <c r="S1019" s="2" t="s">
        <v>509</v>
      </c>
      <c r="T1019" s="2" t="s">
        <v>286</v>
      </c>
      <c r="U1019" s="2">
        <v>8200473327</v>
      </c>
      <c r="V1019" s="2" t="s">
        <v>46</v>
      </c>
      <c r="W1019" s="2">
        <v>79099101854</v>
      </c>
      <c r="X1019" s="2" t="s">
        <v>47</v>
      </c>
      <c r="Y1019" s="2" t="s">
        <v>48</v>
      </c>
      <c r="Z1019" s="2" t="s">
        <v>49</v>
      </c>
      <c r="AA1019" s="2" t="s">
        <v>55</v>
      </c>
      <c r="AB1019" s="2" t="s">
        <v>57</v>
      </c>
      <c r="AC1019" s="2" t="s">
        <v>58</v>
      </c>
      <c r="AD1019" s="2" t="s">
        <v>59</v>
      </c>
      <c r="AE1019" s="2" t="s">
        <v>735</v>
      </c>
      <c r="AF1019" s="2" t="s">
        <v>61</v>
      </c>
      <c r="AG1019" s="2" t="s">
        <v>69</v>
      </c>
      <c r="AH1019" s="2" t="s">
        <v>69</v>
      </c>
      <c r="AI1019" s="2" t="s">
        <v>69</v>
      </c>
      <c r="AJ1019" s="2" t="s">
        <v>69</v>
      </c>
      <c r="AK1019" s="2" t="s">
        <v>69</v>
      </c>
      <c r="AL1019" s="2" t="s">
        <v>69</v>
      </c>
      <c r="AM1019" s="2" t="s">
        <v>69</v>
      </c>
      <c r="AN1019" s="2" t="s">
        <v>69</v>
      </c>
      <c r="AO1019" s="2" t="s">
        <v>69</v>
      </c>
      <c r="AP1019" s="2" t="s">
        <v>69</v>
      </c>
      <c r="AQ1019" s="2" t="s">
        <v>69</v>
      </c>
      <c r="AR1019" s="2" t="s">
        <v>69</v>
      </c>
      <c r="AS1019" s="2" t="s">
        <v>69</v>
      </c>
      <c r="AT1019" s="2" t="s">
        <v>69</v>
      </c>
      <c r="AU1019" s="2" t="s">
        <v>69</v>
      </c>
    </row>
    <row r="1020" spans="1:47" x14ac:dyDescent="0.3">
      <c r="A1020" s="13" t="s">
        <v>5098</v>
      </c>
      <c r="B1020" s="14">
        <v>7369997907</v>
      </c>
      <c r="C1020" s="12" t="s">
        <v>50</v>
      </c>
      <c r="D1020" s="9" t="s">
        <v>54</v>
      </c>
      <c r="E1020" s="9" t="s">
        <v>62</v>
      </c>
      <c r="F1020" s="9" t="s">
        <v>63</v>
      </c>
      <c r="G1020" s="9" t="s">
        <v>69</v>
      </c>
      <c r="H1020" s="9" t="s">
        <v>69</v>
      </c>
      <c r="I1020" s="9"/>
      <c r="J1020" s="9"/>
      <c r="K1020" s="6" t="s">
        <v>5101</v>
      </c>
      <c r="L1020" s="2">
        <v>35200</v>
      </c>
      <c r="M1020" s="2" t="s">
        <v>56</v>
      </c>
      <c r="N1020" s="7" t="s">
        <v>5099</v>
      </c>
      <c r="O1020" s="7" t="s">
        <v>5100</v>
      </c>
      <c r="P1020" s="2" t="s">
        <v>65</v>
      </c>
      <c r="Q1020" s="2" t="s">
        <v>5102</v>
      </c>
      <c r="R1020" s="2" t="s">
        <v>64</v>
      </c>
      <c r="S1020" s="2" t="s">
        <v>1050</v>
      </c>
      <c r="T1020" s="2" t="s">
        <v>96</v>
      </c>
      <c r="U1020" s="2" t="s">
        <v>5103</v>
      </c>
      <c r="V1020" s="2" t="s">
        <v>46</v>
      </c>
      <c r="W1020" s="2">
        <v>79099101854</v>
      </c>
      <c r="X1020" s="2" t="s">
        <v>47</v>
      </c>
      <c r="Y1020" s="2" t="s">
        <v>48</v>
      </c>
      <c r="Z1020" s="2" t="s">
        <v>49</v>
      </c>
      <c r="AA1020" s="2" t="s">
        <v>55</v>
      </c>
      <c r="AB1020" s="2" t="s">
        <v>57</v>
      </c>
      <c r="AC1020" s="2" t="s">
        <v>58</v>
      </c>
      <c r="AD1020" s="2" t="s">
        <v>59</v>
      </c>
      <c r="AE1020" s="2" t="s">
        <v>5057</v>
      </c>
      <c r="AF1020" s="2" t="s">
        <v>61</v>
      </c>
      <c r="AG1020" s="2" t="s">
        <v>69</v>
      </c>
      <c r="AH1020" s="2" t="s">
        <v>69</v>
      </c>
      <c r="AI1020" s="2" t="s">
        <v>69</v>
      </c>
      <c r="AJ1020" s="2" t="s">
        <v>69</v>
      </c>
      <c r="AK1020" s="2" t="s">
        <v>69</v>
      </c>
      <c r="AL1020" s="2" t="s">
        <v>69</v>
      </c>
      <c r="AM1020" s="2" t="s">
        <v>69</v>
      </c>
      <c r="AN1020" s="2" t="s">
        <v>69</v>
      </c>
      <c r="AO1020" s="2" t="s">
        <v>69</v>
      </c>
      <c r="AP1020" s="2" t="s">
        <v>69</v>
      </c>
      <c r="AQ1020" s="2" t="s">
        <v>69</v>
      </c>
      <c r="AR1020" s="2" t="s">
        <v>69</v>
      </c>
      <c r="AS1020" s="2" t="s">
        <v>69</v>
      </c>
      <c r="AT1020" s="2" t="s">
        <v>69</v>
      </c>
      <c r="AU1020" s="2" t="s">
        <v>69</v>
      </c>
    </row>
    <row r="1021" spans="1:47" x14ac:dyDescent="0.3">
      <c r="A1021" s="13" t="s">
        <v>5104</v>
      </c>
      <c r="B1021" s="14">
        <v>7369485710</v>
      </c>
      <c r="C1021" s="12" t="s">
        <v>50</v>
      </c>
      <c r="D1021" s="9" t="s">
        <v>54</v>
      </c>
      <c r="E1021" s="9" t="s">
        <v>62</v>
      </c>
      <c r="F1021" s="9" t="s">
        <v>63</v>
      </c>
      <c r="G1021" s="9" t="s">
        <v>69</v>
      </c>
      <c r="H1021" s="9" t="s">
        <v>69</v>
      </c>
      <c r="I1021" s="9"/>
      <c r="J1021" s="9"/>
      <c r="K1021" s="6" t="s">
        <v>5107</v>
      </c>
      <c r="L1021" s="2">
        <v>224400</v>
      </c>
      <c r="M1021" s="2" t="s">
        <v>56</v>
      </c>
      <c r="N1021" s="7" t="s">
        <v>5105</v>
      </c>
      <c r="O1021" s="7" t="s">
        <v>5106</v>
      </c>
      <c r="P1021" s="2" t="s">
        <v>65</v>
      </c>
      <c r="Q1021" s="2" t="s">
        <v>5108</v>
      </c>
      <c r="R1021" s="2" t="s">
        <v>64</v>
      </c>
      <c r="S1021" s="2" t="s">
        <v>2360</v>
      </c>
      <c r="T1021" s="2" t="s">
        <v>713</v>
      </c>
      <c r="U1021" s="2" t="s">
        <v>5109</v>
      </c>
      <c r="V1021" s="2" t="s">
        <v>46</v>
      </c>
      <c r="W1021" s="2">
        <v>79099101854</v>
      </c>
      <c r="X1021" s="2" t="s">
        <v>47</v>
      </c>
      <c r="Y1021" s="2" t="s">
        <v>48</v>
      </c>
      <c r="Z1021" s="2" t="s">
        <v>49</v>
      </c>
      <c r="AA1021" s="2" t="s">
        <v>55</v>
      </c>
      <c r="AB1021" s="2" t="s">
        <v>57</v>
      </c>
      <c r="AC1021" s="2" t="s">
        <v>58</v>
      </c>
      <c r="AD1021" s="2" t="s">
        <v>59</v>
      </c>
      <c r="AE1021" s="2" t="s">
        <v>4982</v>
      </c>
      <c r="AF1021" s="2" t="s">
        <v>61</v>
      </c>
      <c r="AG1021" s="2" t="s">
        <v>69</v>
      </c>
      <c r="AH1021" s="2" t="s">
        <v>69</v>
      </c>
      <c r="AI1021" s="2" t="s">
        <v>69</v>
      </c>
      <c r="AJ1021" s="2" t="s">
        <v>69</v>
      </c>
      <c r="AK1021" s="2" t="s">
        <v>69</v>
      </c>
      <c r="AL1021" s="2" t="s">
        <v>69</v>
      </c>
      <c r="AM1021" s="2" t="s">
        <v>69</v>
      </c>
      <c r="AN1021" s="2" t="s">
        <v>69</v>
      </c>
      <c r="AO1021" s="2" t="s">
        <v>69</v>
      </c>
      <c r="AP1021" s="2" t="s">
        <v>69</v>
      </c>
      <c r="AQ1021" s="2" t="s">
        <v>69</v>
      </c>
      <c r="AR1021" s="2" t="s">
        <v>69</v>
      </c>
      <c r="AS1021" s="2" t="s">
        <v>69</v>
      </c>
      <c r="AT1021" s="2" t="s">
        <v>69</v>
      </c>
      <c r="AU1021" s="2" t="s">
        <v>69</v>
      </c>
    </row>
    <row r="1022" spans="1:47" x14ac:dyDescent="0.3">
      <c r="A1022" s="13" t="s">
        <v>5110</v>
      </c>
      <c r="B1022" s="14">
        <v>7465547875</v>
      </c>
      <c r="C1022" s="12" t="s">
        <v>50</v>
      </c>
      <c r="D1022" s="9" t="s">
        <v>54</v>
      </c>
      <c r="E1022" s="9" t="s">
        <v>62</v>
      </c>
      <c r="F1022" s="9" t="s">
        <v>155</v>
      </c>
      <c r="G1022" s="9" t="s">
        <v>69</v>
      </c>
      <c r="H1022" s="9" t="s">
        <v>5115</v>
      </c>
      <c r="I1022" s="9"/>
      <c r="J1022" s="9"/>
      <c r="K1022" s="6" t="s">
        <v>5113</v>
      </c>
      <c r="L1022" s="2">
        <v>172832</v>
      </c>
      <c r="M1022" s="2" t="s">
        <v>56</v>
      </c>
      <c r="N1022" s="7" t="s">
        <v>5111</v>
      </c>
      <c r="O1022" s="7" t="s">
        <v>5112</v>
      </c>
      <c r="P1022" s="2" t="s">
        <v>65</v>
      </c>
      <c r="Q1022" s="2" t="s">
        <v>5114</v>
      </c>
      <c r="R1022" s="2" t="s">
        <v>64</v>
      </c>
      <c r="S1022" s="2" t="s">
        <v>118</v>
      </c>
      <c r="T1022" s="2" t="s">
        <v>118</v>
      </c>
      <c r="U1022" s="2" t="s">
        <v>5114</v>
      </c>
      <c r="V1022" s="2" t="s">
        <v>46</v>
      </c>
      <c r="W1022" s="2">
        <v>79099101854</v>
      </c>
      <c r="X1022" s="2" t="s">
        <v>47</v>
      </c>
      <c r="Y1022" s="2" t="s">
        <v>48</v>
      </c>
      <c r="Z1022" s="2" t="s">
        <v>49</v>
      </c>
      <c r="AA1022" s="2" t="s">
        <v>55</v>
      </c>
      <c r="AB1022" s="2" t="s">
        <v>57</v>
      </c>
      <c r="AC1022" s="2" t="s">
        <v>58</v>
      </c>
      <c r="AD1022" s="2" t="s">
        <v>59</v>
      </c>
      <c r="AE1022" s="2" t="s">
        <v>491</v>
      </c>
      <c r="AF1022" s="2" t="s">
        <v>61</v>
      </c>
      <c r="AG1022" s="2" t="s">
        <v>69</v>
      </c>
      <c r="AH1022" s="2" t="s">
        <v>69</v>
      </c>
      <c r="AI1022" s="2" t="s">
        <v>69</v>
      </c>
      <c r="AJ1022" s="2" t="s">
        <v>69</v>
      </c>
      <c r="AK1022" s="2" t="s">
        <v>69</v>
      </c>
      <c r="AL1022" s="2" t="s">
        <v>69</v>
      </c>
      <c r="AM1022" s="2" t="s">
        <v>69</v>
      </c>
      <c r="AN1022" s="2" t="s">
        <v>69</v>
      </c>
      <c r="AO1022" s="2" t="s">
        <v>69</v>
      </c>
      <c r="AP1022" s="2" t="s">
        <v>69</v>
      </c>
      <c r="AQ1022" s="2" t="s">
        <v>69</v>
      </c>
      <c r="AR1022" s="2" t="s">
        <v>69</v>
      </c>
      <c r="AS1022" s="2" t="s">
        <v>69</v>
      </c>
      <c r="AT1022" s="2" t="s">
        <v>767</v>
      </c>
      <c r="AU1022" s="2" t="s">
        <v>69</v>
      </c>
    </row>
    <row r="1023" spans="1:47" x14ac:dyDescent="0.3">
      <c r="A1023" s="13" t="s">
        <v>5116</v>
      </c>
      <c r="B1023" s="14">
        <v>7369993238</v>
      </c>
      <c r="C1023" s="12" t="s">
        <v>50</v>
      </c>
      <c r="D1023" s="9" t="s">
        <v>54</v>
      </c>
      <c r="E1023" s="9" t="s">
        <v>62</v>
      </c>
      <c r="F1023" s="9" t="s">
        <v>63</v>
      </c>
      <c r="G1023" s="9" t="s">
        <v>69</v>
      </c>
      <c r="H1023" s="9" t="s">
        <v>69</v>
      </c>
      <c r="I1023" s="9"/>
      <c r="J1023" s="9"/>
      <c r="K1023" s="6" t="s">
        <v>5119</v>
      </c>
      <c r="L1023" s="2">
        <v>41360</v>
      </c>
      <c r="M1023" s="2" t="s">
        <v>56</v>
      </c>
      <c r="N1023" s="7" t="s">
        <v>5117</v>
      </c>
      <c r="O1023" s="7" t="s">
        <v>5118</v>
      </c>
      <c r="P1023" s="2" t="s">
        <v>65</v>
      </c>
      <c r="Q1023" s="2">
        <v>445010214</v>
      </c>
      <c r="R1023" s="2" t="s">
        <v>64</v>
      </c>
      <c r="S1023" s="2" t="s">
        <v>130</v>
      </c>
      <c r="T1023" s="2" t="s">
        <v>96</v>
      </c>
      <c r="U1023" s="2" t="s">
        <v>4084</v>
      </c>
      <c r="V1023" s="2" t="s">
        <v>46</v>
      </c>
      <c r="W1023" s="2">
        <v>79099101854</v>
      </c>
      <c r="X1023" s="2" t="s">
        <v>47</v>
      </c>
      <c r="Y1023" s="2" t="s">
        <v>48</v>
      </c>
      <c r="Z1023" s="2" t="s">
        <v>49</v>
      </c>
      <c r="AA1023" s="2" t="s">
        <v>55</v>
      </c>
      <c r="AB1023" s="2" t="s">
        <v>57</v>
      </c>
      <c r="AC1023" s="2" t="s">
        <v>58</v>
      </c>
      <c r="AD1023" s="2" t="s">
        <v>59</v>
      </c>
      <c r="AE1023" s="2" t="s">
        <v>5040</v>
      </c>
      <c r="AF1023" s="2" t="s">
        <v>61</v>
      </c>
      <c r="AG1023" s="2" t="s">
        <v>69</v>
      </c>
      <c r="AH1023" s="2" t="s">
        <v>69</v>
      </c>
      <c r="AI1023" s="2" t="s">
        <v>69</v>
      </c>
      <c r="AJ1023" s="2" t="s">
        <v>69</v>
      </c>
      <c r="AK1023" s="2" t="s">
        <v>69</v>
      </c>
      <c r="AL1023" s="2" t="s">
        <v>69</v>
      </c>
      <c r="AM1023" s="2" t="s">
        <v>69</v>
      </c>
      <c r="AN1023" s="2" t="s">
        <v>69</v>
      </c>
      <c r="AO1023" s="2" t="s">
        <v>69</v>
      </c>
      <c r="AP1023" s="2" t="s">
        <v>69</v>
      </c>
      <c r="AQ1023" s="2" t="s">
        <v>69</v>
      </c>
      <c r="AR1023" s="2" t="s">
        <v>69</v>
      </c>
      <c r="AS1023" s="2" t="s">
        <v>69</v>
      </c>
      <c r="AT1023" s="2" t="s">
        <v>69</v>
      </c>
      <c r="AU1023" s="2" t="s">
        <v>69</v>
      </c>
    </row>
    <row r="1024" spans="1:47" x14ac:dyDescent="0.3">
      <c r="A1024" s="13" t="s">
        <v>5120</v>
      </c>
      <c r="B1024" s="14">
        <v>7369059831</v>
      </c>
      <c r="C1024" s="12" t="s">
        <v>50</v>
      </c>
      <c r="D1024" s="9" t="s">
        <v>54</v>
      </c>
      <c r="E1024" s="9" t="s">
        <v>62</v>
      </c>
      <c r="F1024" s="9" t="s">
        <v>75</v>
      </c>
      <c r="G1024" s="9" t="s">
        <v>69</v>
      </c>
      <c r="H1024" s="9" t="s">
        <v>69</v>
      </c>
      <c r="I1024" s="9"/>
      <c r="J1024" s="9"/>
      <c r="K1024" s="6" t="s">
        <v>5123</v>
      </c>
      <c r="L1024" s="2">
        <v>16720</v>
      </c>
      <c r="M1024" s="2" t="s">
        <v>56</v>
      </c>
      <c r="N1024" s="7" t="s">
        <v>5121</v>
      </c>
      <c r="O1024" s="7" t="s">
        <v>5122</v>
      </c>
      <c r="P1024" s="2" t="s">
        <v>65</v>
      </c>
      <c r="Q1024" s="2">
        <v>91177</v>
      </c>
      <c r="R1024" s="2" t="s">
        <v>64</v>
      </c>
      <c r="S1024" s="2" t="s">
        <v>78</v>
      </c>
      <c r="T1024" s="2" t="s">
        <v>286</v>
      </c>
      <c r="U1024" s="2" t="s">
        <v>5124</v>
      </c>
      <c r="V1024" s="2" t="s">
        <v>46</v>
      </c>
      <c r="W1024" s="2">
        <v>79099101854</v>
      </c>
      <c r="X1024" s="2" t="s">
        <v>47</v>
      </c>
      <c r="Y1024" s="2" t="s">
        <v>48</v>
      </c>
      <c r="Z1024" s="2" t="s">
        <v>49</v>
      </c>
      <c r="AA1024" s="2" t="s">
        <v>55</v>
      </c>
      <c r="AB1024" s="2" t="s">
        <v>57</v>
      </c>
      <c r="AC1024" s="2" t="s">
        <v>58</v>
      </c>
      <c r="AD1024" s="2" t="s">
        <v>59</v>
      </c>
      <c r="AE1024" s="2" t="s">
        <v>5057</v>
      </c>
      <c r="AF1024" s="2" t="s">
        <v>61</v>
      </c>
      <c r="AG1024" s="2" t="s">
        <v>69</v>
      </c>
      <c r="AH1024" s="2" t="s">
        <v>69</v>
      </c>
      <c r="AI1024" s="2" t="s">
        <v>69</v>
      </c>
      <c r="AJ1024" s="2" t="s">
        <v>69</v>
      </c>
      <c r="AK1024" s="2" t="s">
        <v>69</v>
      </c>
      <c r="AL1024" s="2" t="s">
        <v>69</v>
      </c>
      <c r="AM1024" s="2" t="s">
        <v>69</v>
      </c>
      <c r="AN1024" s="2" t="s">
        <v>69</v>
      </c>
      <c r="AO1024" s="2" t="s">
        <v>69</v>
      </c>
      <c r="AP1024" s="2" t="s">
        <v>69</v>
      </c>
      <c r="AQ1024" s="2" t="s">
        <v>69</v>
      </c>
      <c r="AR1024" s="2" t="s">
        <v>69</v>
      </c>
      <c r="AS1024" s="2" t="s">
        <v>69</v>
      </c>
      <c r="AT1024" s="2" t="s">
        <v>69</v>
      </c>
      <c r="AU1024" s="2" t="s">
        <v>69</v>
      </c>
    </row>
    <row r="1025" spans="1:47" x14ac:dyDescent="0.3">
      <c r="A1025" s="13" t="s">
        <v>5125</v>
      </c>
      <c r="B1025" s="14">
        <v>7369393080</v>
      </c>
      <c r="C1025" s="12" t="s">
        <v>50</v>
      </c>
      <c r="D1025" s="9" t="s">
        <v>54</v>
      </c>
      <c r="E1025" s="9" t="s">
        <v>62</v>
      </c>
      <c r="F1025" s="9" t="s">
        <v>63</v>
      </c>
      <c r="G1025" s="9" t="s">
        <v>69</v>
      </c>
      <c r="H1025" s="9" t="s">
        <v>69</v>
      </c>
      <c r="I1025" s="9"/>
      <c r="J1025" s="9"/>
      <c r="K1025" s="6" t="s">
        <v>5128</v>
      </c>
      <c r="L1025" s="2">
        <v>41008</v>
      </c>
      <c r="M1025" s="2" t="s">
        <v>56</v>
      </c>
      <c r="N1025" s="7" t="s">
        <v>5126</v>
      </c>
      <c r="O1025" s="7" t="s">
        <v>5127</v>
      </c>
      <c r="P1025" s="2" t="s">
        <v>65</v>
      </c>
      <c r="Q1025" s="2">
        <v>1091613</v>
      </c>
      <c r="R1025" s="2" t="s">
        <v>64</v>
      </c>
      <c r="S1025" s="2" t="s">
        <v>365</v>
      </c>
      <c r="T1025" s="2" t="s">
        <v>674</v>
      </c>
      <c r="U1025" s="2" t="s">
        <v>5130</v>
      </c>
      <c r="V1025" s="2" t="s">
        <v>46</v>
      </c>
      <c r="W1025" s="2">
        <v>79099101854</v>
      </c>
      <c r="X1025" s="2" t="s">
        <v>47</v>
      </c>
      <c r="Y1025" s="2" t="s">
        <v>48</v>
      </c>
      <c r="Z1025" s="2" t="s">
        <v>49</v>
      </c>
      <c r="AA1025" s="2" t="s">
        <v>55</v>
      </c>
      <c r="AB1025" s="2" t="s">
        <v>57</v>
      </c>
      <c r="AC1025" s="2" t="s">
        <v>58</v>
      </c>
      <c r="AD1025" s="2" t="s">
        <v>59</v>
      </c>
      <c r="AE1025" s="2" t="s">
        <v>5129</v>
      </c>
      <c r="AF1025" s="2" t="s">
        <v>61</v>
      </c>
      <c r="AG1025" s="2" t="s">
        <v>69</v>
      </c>
      <c r="AH1025" s="2" t="s">
        <v>69</v>
      </c>
      <c r="AI1025" s="2" t="s">
        <v>69</v>
      </c>
      <c r="AJ1025" s="2" t="s">
        <v>69</v>
      </c>
      <c r="AK1025" s="2" t="s">
        <v>69</v>
      </c>
      <c r="AL1025" s="2" t="s">
        <v>69</v>
      </c>
      <c r="AM1025" s="2" t="s">
        <v>69</v>
      </c>
      <c r="AN1025" s="2" t="s">
        <v>69</v>
      </c>
      <c r="AO1025" s="2" t="s">
        <v>69</v>
      </c>
      <c r="AP1025" s="2" t="s">
        <v>69</v>
      </c>
      <c r="AQ1025" s="2" t="s">
        <v>69</v>
      </c>
      <c r="AR1025" s="2" t="s">
        <v>69</v>
      </c>
      <c r="AS1025" s="2" t="s">
        <v>69</v>
      </c>
      <c r="AT1025" s="2" t="s">
        <v>69</v>
      </c>
      <c r="AU1025" s="2" t="s">
        <v>69</v>
      </c>
    </row>
    <row r="1026" spans="1:47" x14ac:dyDescent="0.3">
      <c r="A1026" s="13" t="s">
        <v>5131</v>
      </c>
      <c r="B1026" s="14">
        <v>7593657079</v>
      </c>
      <c r="C1026" s="12" t="s">
        <v>50</v>
      </c>
      <c r="D1026" s="9" t="s">
        <v>54</v>
      </c>
      <c r="E1026" s="9" t="s">
        <v>62</v>
      </c>
      <c r="F1026" s="9" t="s">
        <v>182</v>
      </c>
      <c r="G1026" s="9" t="s">
        <v>222</v>
      </c>
      <c r="H1026" s="9" t="s">
        <v>69</v>
      </c>
      <c r="I1026" s="9"/>
      <c r="J1026" s="9"/>
      <c r="K1026" s="6" t="s">
        <v>5134</v>
      </c>
      <c r="L1026" s="2">
        <v>19360</v>
      </c>
      <c r="M1026" s="2" t="s">
        <v>56</v>
      </c>
      <c r="N1026" s="7" t="s">
        <v>5132</v>
      </c>
      <c r="O1026" s="7" t="s">
        <v>5133</v>
      </c>
      <c r="P1026" s="2" t="s">
        <v>65</v>
      </c>
      <c r="Q1026" s="2" t="s">
        <v>5136</v>
      </c>
      <c r="R1026" s="2" t="s">
        <v>64</v>
      </c>
      <c r="S1026" s="2" t="s">
        <v>5135</v>
      </c>
      <c r="T1026" s="2" t="s">
        <v>5137</v>
      </c>
      <c r="U1026" s="2" t="s">
        <v>5138</v>
      </c>
      <c r="V1026" s="2" t="s">
        <v>46</v>
      </c>
      <c r="W1026" s="2">
        <v>79099101854</v>
      </c>
      <c r="X1026" s="2" t="s">
        <v>47</v>
      </c>
      <c r="Y1026" s="2" t="s">
        <v>48</v>
      </c>
      <c r="Z1026" s="2" t="s">
        <v>49</v>
      </c>
      <c r="AA1026" s="2" t="s">
        <v>55</v>
      </c>
      <c r="AB1026" s="2" t="s">
        <v>57</v>
      </c>
      <c r="AC1026" s="2" t="s">
        <v>58</v>
      </c>
      <c r="AD1026" s="2" t="s">
        <v>59</v>
      </c>
      <c r="AE1026" s="2" t="s">
        <v>5035</v>
      </c>
      <c r="AF1026" s="2" t="s">
        <v>61</v>
      </c>
      <c r="AG1026" s="2" t="s">
        <v>69</v>
      </c>
      <c r="AH1026" s="2" t="s">
        <v>69</v>
      </c>
      <c r="AI1026" s="2" t="s">
        <v>69</v>
      </c>
      <c r="AJ1026" s="2" t="s">
        <v>69</v>
      </c>
      <c r="AK1026" s="2" t="s">
        <v>69</v>
      </c>
      <c r="AL1026" s="2" t="s">
        <v>69</v>
      </c>
      <c r="AM1026" s="2" t="s">
        <v>69</v>
      </c>
      <c r="AN1026" s="2" t="s">
        <v>69</v>
      </c>
      <c r="AO1026" s="2" t="s">
        <v>69</v>
      </c>
      <c r="AP1026" s="2" t="s">
        <v>69</v>
      </c>
      <c r="AQ1026" s="2" t="s">
        <v>69</v>
      </c>
      <c r="AR1026" s="2" t="s">
        <v>69</v>
      </c>
      <c r="AS1026" s="2" t="s">
        <v>69</v>
      </c>
      <c r="AT1026" s="2" t="s">
        <v>69</v>
      </c>
      <c r="AU1026" s="2" t="s">
        <v>69</v>
      </c>
    </row>
    <row r="1027" spans="1:47" x14ac:dyDescent="0.3">
      <c r="A1027" s="13" t="s">
        <v>5139</v>
      </c>
      <c r="B1027" s="14">
        <v>7369945919</v>
      </c>
      <c r="C1027" s="12" t="s">
        <v>50</v>
      </c>
      <c r="D1027" s="9" t="s">
        <v>54</v>
      </c>
      <c r="E1027" s="9" t="s">
        <v>62</v>
      </c>
      <c r="F1027" s="9" t="s">
        <v>63</v>
      </c>
      <c r="G1027" s="9" t="s">
        <v>69</v>
      </c>
      <c r="H1027" s="9" t="s">
        <v>69</v>
      </c>
      <c r="I1027" s="9"/>
      <c r="J1027" s="9"/>
      <c r="K1027" s="6" t="s">
        <v>5142</v>
      </c>
      <c r="L1027" s="2">
        <v>34760</v>
      </c>
      <c r="M1027" s="2" t="s">
        <v>56</v>
      </c>
      <c r="N1027" s="7" t="s">
        <v>5140</v>
      </c>
      <c r="O1027" s="7" t="s">
        <v>5141</v>
      </c>
      <c r="P1027" s="2" t="s">
        <v>65</v>
      </c>
      <c r="Q1027" s="2">
        <v>445116057</v>
      </c>
      <c r="R1027" s="2" t="s">
        <v>64</v>
      </c>
      <c r="S1027" s="2" t="s">
        <v>130</v>
      </c>
      <c r="T1027" s="2" t="s">
        <v>68</v>
      </c>
      <c r="U1027" s="2" t="s">
        <v>5143</v>
      </c>
      <c r="V1027" s="2" t="s">
        <v>46</v>
      </c>
      <c r="W1027" s="2">
        <v>79099101854</v>
      </c>
      <c r="X1027" s="2" t="s">
        <v>47</v>
      </c>
      <c r="Y1027" s="2" t="s">
        <v>48</v>
      </c>
      <c r="Z1027" s="2" t="s">
        <v>49</v>
      </c>
      <c r="AA1027" s="2" t="s">
        <v>55</v>
      </c>
      <c r="AB1027" s="2" t="s">
        <v>57</v>
      </c>
      <c r="AC1027" s="2" t="s">
        <v>58</v>
      </c>
      <c r="AD1027" s="2" t="s">
        <v>59</v>
      </c>
      <c r="AE1027" s="2" t="s">
        <v>4637</v>
      </c>
      <c r="AF1027" s="2" t="s">
        <v>61</v>
      </c>
      <c r="AG1027" s="2" t="s">
        <v>69</v>
      </c>
      <c r="AH1027" s="2" t="s">
        <v>69</v>
      </c>
      <c r="AI1027" s="2" t="s">
        <v>69</v>
      </c>
      <c r="AJ1027" s="2" t="s">
        <v>69</v>
      </c>
      <c r="AK1027" s="2" t="s">
        <v>69</v>
      </c>
      <c r="AL1027" s="2" t="s">
        <v>69</v>
      </c>
      <c r="AM1027" s="2" t="s">
        <v>69</v>
      </c>
      <c r="AN1027" s="2" t="s">
        <v>69</v>
      </c>
      <c r="AO1027" s="2" t="s">
        <v>69</v>
      </c>
      <c r="AP1027" s="2" t="s">
        <v>69</v>
      </c>
      <c r="AQ1027" s="2" t="s">
        <v>69</v>
      </c>
      <c r="AR1027" s="2" t="s">
        <v>69</v>
      </c>
      <c r="AS1027" s="2" t="s">
        <v>69</v>
      </c>
      <c r="AT1027" s="2" t="s">
        <v>69</v>
      </c>
      <c r="AU1027" s="2" t="s">
        <v>69</v>
      </c>
    </row>
    <row r="1028" spans="1:47" x14ac:dyDescent="0.3">
      <c r="A1028" s="13" t="s">
        <v>5144</v>
      </c>
      <c r="B1028" s="14">
        <v>7369164720</v>
      </c>
      <c r="C1028" s="12" t="s">
        <v>50</v>
      </c>
      <c r="D1028" s="9" t="s">
        <v>54</v>
      </c>
      <c r="E1028" s="9" t="s">
        <v>62</v>
      </c>
      <c r="F1028" s="9" t="s">
        <v>75</v>
      </c>
      <c r="G1028" s="9" t="s">
        <v>69</v>
      </c>
      <c r="H1028" s="9" t="s">
        <v>69</v>
      </c>
      <c r="I1028" s="9"/>
      <c r="J1028" s="9"/>
      <c r="K1028" s="6" t="s">
        <v>5147</v>
      </c>
      <c r="L1028" s="2">
        <v>22000</v>
      </c>
      <c r="M1028" s="2" t="s">
        <v>56</v>
      </c>
      <c r="N1028" s="7" t="s">
        <v>5145</v>
      </c>
      <c r="O1028" s="7" t="s">
        <v>5146</v>
      </c>
      <c r="P1028" s="2" t="s">
        <v>65</v>
      </c>
      <c r="Q1028" s="2" t="s">
        <v>5149</v>
      </c>
      <c r="R1028" s="2" t="s">
        <v>64</v>
      </c>
      <c r="S1028" s="2" t="s">
        <v>78</v>
      </c>
      <c r="T1028" s="2" t="s">
        <v>726</v>
      </c>
      <c r="U1028" s="2">
        <v>1219830</v>
      </c>
      <c r="V1028" s="2" t="s">
        <v>46</v>
      </c>
      <c r="W1028" s="2">
        <v>79099101854</v>
      </c>
      <c r="X1028" s="2" t="s">
        <v>47</v>
      </c>
      <c r="Y1028" s="2" t="s">
        <v>48</v>
      </c>
      <c r="Z1028" s="2" t="s">
        <v>49</v>
      </c>
      <c r="AA1028" s="2" t="s">
        <v>55</v>
      </c>
      <c r="AB1028" s="2" t="s">
        <v>57</v>
      </c>
      <c r="AC1028" s="2" t="s">
        <v>58</v>
      </c>
      <c r="AD1028" s="2" t="s">
        <v>59</v>
      </c>
      <c r="AE1028" s="2" t="s">
        <v>5148</v>
      </c>
      <c r="AF1028" s="2" t="s">
        <v>61</v>
      </c>
      <c r="AG1028" s="2" t="s">
        <v>69</v>
      </c>
      <c r="AH1028" s="2" t="s">
        <v>69</v>
      </c>
      <c r="AI1028" s="2" t="s">
        <v>69</v>
      </c>
      <c r="AJ1028" s="2" t="s">
        <v>69</v>
      </c>
      <c r="AK1028" s="2" t="s">
        <v>69</v>
      </c>
      <c r="AL1028" s="2" t="s">
        <v>69</v>
      </c>
      <c r="AM1028" s="2" t="s">
        <v>69</v>
      </c>
      <c r="AN1028" s="2" t="s">
        <v>69</v>
      </c>
      <c r="AO1028" s="2" t="s">
        <v>69</v>
      </c>
      <c r="AP1028" s="2" t="s">
        <v>69</v>
      </c>
      <c r="AQ1028" s="2" t="s">
        <v>69</v>
      </c>
      <c r="AR1028" s="2" t="s">
        <v>69</v>
      </c>
      <c r="AS1028" s="2" t="s">
        <v>69</v>
      </c>
      <c r="AT1028" s="2" t="s">
        <v>69</v>
      </c>
      <c r="AU1028" s="2" t="s">
        <v>69</v>
      </c>
    </row>
    <row r="1029" spans="1:47" x14ac:dyDescent="0.3">
      <c r="A1029" s="13" t="s">
        <v>5150</v>
      </c>
      <c r="B1029" s="14">
        <v>7369622567</v>
      </c>
      <c r="C1029" s="12" t="s">
        <v>50</v>
      </c>
      <c r="D1029" s="9" t="s">
        <v>54</v>
      </c>
      <c r="E1029" s="9" t="s">
        <v>62</v>
      </c>
      <c r="F1029" s="9" t="s">
        <v>138</v>
      </c>
      <c r="G1029" s="9" t="s">
        <v>69</v>
      </c>
      <c r="H1029" s="9" t="s">
        <v>69</v>
      </c>
      <c r="I1029" s="9"/>
      <c r="J1029" s="9"/>
      <c r="K1029" s="6" t="s">
        <v>5153</v>
      </c>
      <c r="L1029" s="2">
        <v>52976</v>
      </c>
      <c r="M1029" s="2" t="s">
        <v>56</v>
      </c>
      <c r="N1029" s="7" t="s">
        <v>5151</v>
      </c>
      <c r="O1029" s="7" t="s">
        <v>5152</v>
      </c>
      <c r="P1029" s="2" t="s">
        <v>65</v>
      </c>
      <c r="Q1029" s="2" t="s">
        <v>5154</v>
      </c>
      <c r="R1029" s="2" t="s">
        <v>243</v>
      </c>
      <c r="S1029" s="2" t="s">
        <v>68</v>
      </c>
      <c r="T1029" s="2" t="s">
        <v>69</v>
      </c>
      <c r="U1029" s="2" t="s">
        <v>69</v>
      </c>
      <c r="V1029" s="2" t="s">
        <v>46</v>
      </c>
      <c r="W1029" s="2">
        <v>79099101854</v>
      </c>
      <c r="X1029" s="2" t="s">
        <v>47</v>
      </c>
      <c r="Y1029" s="2" t="s">
        <v>48</v>
      </c>
      <c r="Z1029" s="2" t="s">
        <v>49</v>
      </c>
      <c r="AA1029" s="2" t="s">
        <v>55</v>
      </c>
      <c r="AB1029" s="2" t="s">
        <v>57</v>
      </c>
      <c r="AC1029" s="2" t="s">
        <v>58</v>
      </c>
      <c r="AD1029" s="2" t="s">
        <v>59</v>
      </c>
      <c r="AE1029" s="2" t="s">
        <v>4992</v>
      </c>
      <c r="AF1029" s="2" t="s">
        <v>61</v>
      </c>
      <c r="AG1029" s="2" t="s">
        <v>69</v>
      </c>
      <c r="AH1029" s="2" t="s">
        <v>69</v>
      </c>
      <c r="AI1029" s="2" t="s">
        <v>69</v>
      </c>
      <c r="AJ1029" s="2" t="s">
        <v>69</v>
      </c>
      <c r="AK1029" s="2" t="s">
        <v>69</v>
      </c>
      <c r="AL1029" s="2" t="s">
        <v>69</v>
      </c>
      <c r="AM1029" s="2" t="s">
        <v>69</v>
      </c>
      <c r="AN1029" s="2" t="s">
        <v>69</v>
      </c>
      <c r="AO1029" s="2" t="s">
        <v>69</v>
      </c>
      <c r="AP1029" s="2" t="s">
        <v>69</v>
      </c>
      <c r="AQ1029" s="2" t="s">
        <v>69</v>
      </c>
      <c r="AR1029" s="2" t="s">
        <v>69</v>
      </c>
      <c r="AS1029" s="2" t="s">
        <v>69</v>
      </c>
      <c r="AT1029" s="2" t="s">
        <v>69</v>
      </c>
      <c r="AU1029" s="2" t="s">
        <v>69</v>
      </c>
    </row>
    <row r="1030" spans="1:47" x14ac:dyDescent="0.3">
      <c r="A1030" s="13" t="s">
        <v>5155</v>
      </c>
      <c r="B1030" s="14">
        <v>7465688108</v>
      </c>
      <c r="C1030" s="12" t="s">
        <v>50</v>
      </c>
      <c r="D1030" s="9" t="s">
        <v>54</v>
      </c>
      <c r="E1030" s="9" t="s">
        <v>62</v>
      </c>
      <c r="F1030" s="9" t="s">
        <v>85</v>
      </c>
      <c r="G1030" s="9" t="s">
        <v>69</v>
      </c>
      <c r="H1030" s="9" t="s">
        <v>69</v>
      </c>
      <c r="I1030" s="9"/>
      <c r="J1030" s="9"/>
      <c r="K1030" s="6" t="s">
        <v>5158</v>
      </c>
      <c r="L1030" s="2">
        <v>44176</v>
      </c>
      <c r="M1030" s="2" t="s">
        <v>56</v>
      </c>
      <c r="N1030" s="7" t="s">
        <v>5156</v>
      </c>
      <c r="O1030" s="7" t="s">
        <v>5157</v>
      </c>
      <c r="P1030" s="2" t="s">
        <v>65</v>
      </c>
      <c r="Q1030" s="2" t="s">
        <v>5160</v>
      </c>
      <c r="R1030" s="2" t="s">
        <v>64</v>
      </c>
      <c r="S1030" s="2" t="s">
        <v>102</v>
      </c>
      <c r="T1030" s="2" t="s">
        <v>111</v>
      </c>
      <c r="U1030" s="2" t="s">
        <v>3576</v>
      </c>
      <c r="V1030" s="2" t="s">
        <v>46</v>
      </c>
      <c r="W1030" s="2">
        <v>79099101854</v>
      </c>
      <c r="X1030" s="2" t="s">
        <v>47</v>
      </c>
      <c r="Y1030" s="2" t="s">
        <v>48</v>
      </c>
      <c r="Z1030" s="2" t="s">
        <v>49</v>
      </c>
      <c r="AA1030" s="2" t="s">
        <v>55</v>
      </c>
      <c r="AB1030" s="2" t="s">
        <v>57</v>
      </c>
      <c r="AC1030" s="2" t="s">
        <v>58</v>
      </c>
      <c r="AD1030" s="2" t="s">
        <v>59</v>
      </c>
      <c r="AE1030" s="2" t="s">
        <v>5159</v>
      </c>
      <c r="AF1030" s="2" t="s">
        <v>61</v>
      </c>
      <c r="AG1030" s="2" t="s">
        <v>69</v>
      </c>
      <c r="AH1030" s="2" t="s">
        <v>69</v>
      </c>
      <c r="AI1030" s="2" t="s">
        <v>69</v>
      </c>
      <c r="AJ1030" s="2" t="s">
        <v>69</v>
      </c>
      <c r="AK1030" s="2" t="s">
        <v>69</v>
      </c>
      <c r="AL1030" s="2" t="s">
        <v>69</v>
      </c>
      <c r="AM1030" s="2" t="s">
        <v>69</v>
      </c>
      <c r="AN1030" s="2" t="s">
        <v>69</v>
      </c>
      <c r="AO1030" s="2" t="s">
        <v>69</v>
      </c>
      <c r="AP1030" s="2" t="s">
        <v>69</v>
      </c>
      <c r="AQ1030" s="2" t="s">
        <v>69</v>
      </c>
      <c r="AR1030" s="2" t="s">
        <v>69</v>
      </c>
      <c r="AS1030" s="2" t="s">
        <v>69</v>
      </c>
      <c r="AT1030" s="2" t="s">
        <v>69</v>
      </c>
      <c r="AU1030" s="2" t="s">
        <v>104</v>
      </c>
    </row>
    <row r="1031" spans="1:47" x14ac:dyDescent="0.3">
      <c r="A1031" s="13" t="s">
        <v>5161</v>
      </c>
      <c r="B1031" s="14">
        <v>7369205700</v>
      </c>
      <c r="C1031" s="12" t="s">
        <v>50</v>
      </c>
      <c r="D1031" s="9" t="s">
        <v>54</v>
      </c>
      <c r="E1031" s="9" t="s">
        <v>62</v>
      </c>
      <c r="F1031" s="9" t="s">
        <v>238</v>
      </c>
      <c r="G1031" s="9" t="s">
        <v>69</v>
      </c>
      <c r="H1031" s="9" t="s">
        <v>69</v>
      </c>
      <c r="I1031" s="9"/>
      <c r="J1031" s="9"/>
      <c r="K1031" s="6" t="s">
        <v>5164</v>
      </c>
      <c r="L1031" s="2">
        <v>16280</v>
      </c>
      <c r="M1031" s="2" t="s">
        <v>56</v>
      </c>
      <c r="N1031" s="7" t="s">
        <v>5162</v>
      </c>
      <c r="O1031" s="7" t="s">
        <v>5163</v>
      </c>
      <c r="P1031" s="2" t="s">
        <v>65</v>
      </c>
      <c r="Q1031" s="2" t="s">
        <v>5166</v>
      </c>
      <c r="R1031" s="2" t="s">
        <v>64</v>
      </c>
      <c r="S1031" s="2" t="s">
        <v>5165</v>
      </c>
      <c r="T1031" s="2" t="s">
        <v>1095</v>
      </c>
      <c r="U1031" s="2">
        <v>5801264676</v>
      </c>
      <c r="V1031" s="2" t="s">
        <v>46</v>
      </c>
      <c r="W1031" s="2">
        <v>79099101854</v>
      </c>
      <c r="X1031" s="2" t="s">
        <v>47</v>
      </c>
      <c r="Y1031" s="2" t="s">
        <v>48</v>
      </c>
      <c r="Z1031" s="2" t="s">
        <v>49</v>
      </c>
      <c r="AA1031" s="2" t="s">
        <v>55</v>
      </c>
      <c r="AB1031" s="2" t="s">
        <v>57</v>
      </c>
      <c r="AC1031" s="2" t="s">
        <v>58</v>
      </c>
      <c r="AD1031" s="2" t="s">
        <v>59</v>
      </c>
      <c r="AE1031" s="2" t="s">
        <v>459</v>
      </c>
      <c r="AF1031" s="2" t="s">
        <v>61</v>
      </c>
      <c r="AG1031" s="2" t="s">
        <v>69</v>
      </c>
      <c r="AH1031" s="2" t="s">
        <v>69</v>
      </c>
      <c r="AI1031" s="2" t="s">
        <v>69</v>
      </c>
      <c r="AJ1031" s="2" t="s">
        <v>69</v>
      </c>
      <c r="AK1031" s="2" t="s">
        <v>69</v>
      </c>
      <c r="AL1031" s="2" t="s">
        <v>69</v>
      </c>
      <c r="AM1031" s="2" t="s">
        <v>69</v>
      </c>
      <c r="AN1031" s="2" t="s">
        <v>69</v>
      </c>
      <c r="AO1031" s="2" t="s">
        <v>69</v>
      </c>
      <c r="AP1031" s="2" t="s">
        <v>69</v>
      </c>
      <c r="AQ1031" s="2" t="s">
        <v>69</v>
      </c>
      <c r="AR1031" s="2" t="s">
        <v>69</v>
      </c>
      <c r="AS1031" s="2" t="s">
        <v>69</v>
      </c>
      <c r="AT1031" s="2" t="s">
        <v>69</v>
      </c>
      <c r="AU1031" s="2" t="s">
        <v>69</v>
      </c>
    </row>
    <row r="1032" spans="1:47" x14ac:dyDescent="0.3">
      <c r="A1032" s="13" t="s">
        <v>5167</v>
      </c>
      <c r="B1032" s="14">
        <v>7369532527</v>
      </c>
      <c r="C1032" s="12" t="s">
        <v>50</v>
      </c>
      <c r="D1032" s="9" t="s">
        <v>54</v>
      </c>
      <c r="E1032" s="9" t="s">
        <v>62</v>
      </c>
      <c r="F1032" s="9" t="s">
        <v>63</v>
      </c>
      <c r="G1032" s="9" t="s">
        <v>69</v>
      </c>
      <c r="H1032" s="9" t="s">
        <v>69</v>
      </c>
      <c r="I1032" s="9"/>
      <c r="J1032" s="9"/>
      <c r="K1032" s="6" t="s">
        <v>5170</v>
      </c>
      <c r="L1032" s="2">
        <v>64944</v>
      </c>
      <c r="M1032" s="2" t="s">
        <v>56</v>
      </c>
      <c r="N1032" s="7" t="s">
        <v>5168</v>
      </c>
      <c r="O1032" s="7" t="s">
        <v>5169</v>
      </c>
      <c r="P1032" s="2" t="s">
        <v>65</v>
      </c>
      <c r="Q1032" s="2">
        <v>1282</v>
      </c>
      <c r="R1032" s="2" t="s">
        <v>64</v>
      </c>
      <c r="S1032" s="2" t="s">
        <v>365</v>
      </c>
      <c r="T1032" s="2" t="s">
        <v>239</v>
      </c>
      <c r="U1032" s="2">
        <v>18307823349</v>
      </c>
      <c r="V1032" s="2" t="s">
        <v>46</v>
      </c>
      <c r="W1032" s="2">
        <v>79099101854</v>
      </c>
      <c r="X1032" s="2" t="s">
        <v>47</v>
      </c>
      <c r="Y1032" s="2" t="s">
        <v>48</v>
      </c>
      <c r="Z1032" s="2" t="s">
        <v>49</v>
      </c>
      <c r="AA1032" s="2" t="s">
        <v>55</v>
      </c>
      <c r="AB1032" s="2" t="s">
        <v>57</v>
      </c>
      <c r="AC1032" s="2" t="s">
        <v>58</v>
      </c>
      <c r="AD1032" s="2" t="s">
        <v>59</v>
      </c>
      <c r="AE1032" s="2" t="s">
        <v>3720</v>
      </c>
      <c r="AF1032" s="2" t="s">
        <v>61</v>
      </c>
      <c r="AG1032" s="2" t="s">
        <v>69</v>
      </c>
      <c r="AH1032" s="2" t="s">
        <v>69</v>
      </c>
      <c r="AI1032" s="2" t="s">
        <v>69</v>
      </c>
      <c r="AJ1032" s="2" t="s">
        <v>69</v>
      </c>
      <c r="AK1032" s="2" t="s">
        <v>69</v>
      </c>
      <c r="AL1032" s="2" t="s">
        <v>69</v>
      </c>
      <c r="AM1032" s="2" t="s">
        <v>69</v>
      </c>
      <c r="AN1032" s="2" t="s">
        <v>69</v>
      </c>
      <c r="AO1032" s="2" t="s">
        <v>69</v>
      </c>
      <c r="AP1032" s="2" t="s">
        <v>69</v>
      </c>
      <c r="AQ1032" s="2" t="s">
        <v>69</v>
      </c>
      <c r="AR1032" s="2" t="s">
        <v>69</v>
      </c>
      <c r="AS1032" s="2" t="s">
        <v>69</v>
      </c>
      <c r="AT1032" s="2" t="s">
        <v>69</v>
      </c>
      <c r="AU1032" s="2" t="s">
        <v>69</v>
      </c>
    </row>
    <row r="1033" spans="1:47" x14ac:dyDescent="0.3">
      <c r="A1033" s="13" t="s">
        <v>5171</v>
      </c>
      <c r="B1033" s="14">
        <v>7369963819</v>
      </c>
      <c r="C1033" s="12" t="s">
        <v>50</v>
      </c>
      <c r="D1033" s="9" t="s">
        <v>54</v>
      </c>
      <c r="E1033" s="9" t="s">
        <v>62</v>
      </c>
      <c r="F1033" s="9" t="s">
        <v>75</v>
      </c>
      <c r="G1033" s="9" t="s">
        <v>69</v>
      </c>
      <c r="H1033" s="9" t="s">
        <v>69</v>
      </c>
      <c r="I1033" s="9"/>
      <c r="J1033" s="9"/>
      <c r="K1033" s="6" t="s">
        <v>5174</v>
      </c>
      <c r="L1033" s="2">
        <v>40480</v>
      </c>
      <c r="M1033" s="2" t="s">
        <v>56</v>
      </c>
      <c r="N1033" s="7" t="s">
        <v>5172</v>
      </c>
      <c r="O1033" s="7" t="s">
        <v>5173</v>
      </c>
      <c r="P1033" s="2" t="s">
        <v>65</v>
      </c>
      <c r="Q1033" s="2" t="s">
        <v>5176</v>
      </c>
      <c r="R1033" s="2" t="s">
        <v>64</v>
      </c>
      <c r="S1033" s="2" t="s">
        <v>94</v>
      </c>
      <c r="T1033" s="2" t="s">
        <v>556</v>
      </c>
      <c r="U1033" s="2" t="s">
        <v>5177</v>
      </c>
      <c r="V1033" s="2" t="s">
        <v>46</v>
      </c>
      <c r="W1033" s="2">
        <v>79099101854</v>
      </c>
      <c r="X1033" s="2" t="s">
        <v>47</v>
      </c>
      <c r="Y1033" s="2" t="s">
        <v>48</v>
      </c>
      <c r="Z1033" s="2" t="s">
        <v>49</v>
      </c>
      <c r="AA1033" s="2" t="s">
        <v>55</v>
      </c>
      <c r="AB1033" s="2" t="s">
        <v>57</v>
      </c>
      <c r="AC1033" s="2" t="s">
        <v>58</v>
      </c>
      <c r="AD1033" s="2" t="s">
        <v>59</v>
      </c>
      <c r="AE1033" s="2" t="s">
        <v>5175</v>
      </c>
      <c r="AF1033" s="2" t="s">
        <v>61</v>
      </c>
      <c r="AG1033" s="2" t="s">
        <v>69</v>
      </c>
      <c r="AH1033" s="2" t="s">
        <v>69</v>
      </c>
      <c r="AI1033" s="2" t="s">
        <v>69</v>
      </c>
      <c r="AJ1033" s="2" t="s">
        <v>69</v>
      </c>
      <c r="AK1033" s="2" t="s">
        <v>69</v>
      </c>
      <c r="AL1033" s="2" t="s">
        <v>69</v>
      </c>
      <c r="AM1033" s="2" t="s">
        <v>69</v>
      </c>
      <c r="AN1033" s="2" t="s">
        <v>69</v>
      </c>
      <c r="AO1033" s="2" t="s">
        <v>69</v>
      </c>
      <c r="AP1033" s="2" t="s">
        <v>69</v>
      </c>
      <c r="AQ1033" s="2" t="s">
        <v>69</v>
      </c>
      <c r="AR1033" s="2" t="s">
        <v>69</v>
      </c>
      <c r="AS1033" s="2" t="s">
        <v>69</v>
      </c>
      <c r="AT1033" s="2" t="s">
        <v>69</v>
      </c>
      <c r="AU1033" s="2" t="s">
        <v>69</v>
      </c>
    </row>
    <row r="1034" spans="1:47" x14ac:dyDescent="0.3">
      <c r="A1034" s="13" t="s">
        <v>5178</v>
      </c>
      <c r="B1034" s="14">
        <v>7369733091</v>
      </c>
      <c r="C1034" s="12" t="s">
        <v>50</v>
      </c>
      <c r="D1034" s="9" t="s">
        <v>54</v>
      </c>
      <c r="E1034" s="9" t="s">
        <v>62</v>
      </c>
      <c r="F1034" s="9" t="s">
        <v>63</v>
      </c>
      <c r="G1034" s="9" t="s">
        <v>69</v>
      </c>
      <c r="H1034" s="9" t="s">
        <v>69</v>
      </c>
      <c r="I1034" s="9"/>
      <c r="J1034" s="9"/>
      <c r="K1034" s="6" t="s">
        <v>5181</v>
      </c>
      <c r="L1034" s="2">
        <v>34760</v>
      </c>
      <c r="M1034" s="2" t="s">
        <v>56</v>
      </c>
      <c r="N1034" s="7" t="s">
        <v>5179</v>
      </c>
      <c r="O1034" s="7" t="s">
        <v>5180</v>
      </c>
      <c r="P1034" s="2" t="s">
        <v>65</v>
      </c>
      <c r="Q1034" s="2" t="s">
        <v>5182</v>
      </c>
      <c r="R1034" s="2" t="s">
        <v>64</v>
      </c>
      <c r="S1034" s="2" t="s">
        <v>365</v>
      </c>
      <c r="T1034" s="2" t="s">
        <v>111</v>
      </c>
      <c r="U1034" s="2" t="s">
        <v>5183</v>
      </c>
      <c r="V1034" s="2" t="s">
        <v>46</v>
      </c>
      <c r="W1034" s="2">
        <v>79099101854</v>
      </c>
      <c r="X1034" s="2" t="s">
        <v>47</v>
      </c>
      <c r="Y1034" s="2" t="s">
        <v>48</v>
      </c>
      <c r="Z1034" s="2" t="s">
        <v>49</v>
      </c>
      <c r="AA1034" s="2" t="s">
        <v>55</v>
      </c>
      <c r="AB1034" s="2" t="s">
        <v>57</v>
      </c>
      <c r="AC1034" s="2" t="s">
        <v>58</v>
      </c>
      <c r="AD1034" s="2" t="s">
        <v>59</v>
      </c>
      <c r="AE1034" s="2" t="s">
        <v>3720</v>
      </c>
      <c r="AF1034" s="2" t="s">
        <v>61</v>
      </c>
      <c r="AG1034" s="2" t="s">
        <v>69</v>
      </c>
      <c r="AH1034" s="2" t="s">
        <v>69</v>
      </c>
      <c r="AI1034" s="2" t="s">
        <v>69</v>
      </c>
      <c r="AJ1034" s="2" t="s">
        <v>69</v>
      </c>
      <c r="AK1034" s="2" t="s">
        <v>69</v>
      </c>
      <c r="AL1034" s="2" t="s">
        <v>69</v>
      </c>
      <c r="AM1034" s="2" t="s">
        <v>69</v>
      </c>
      <c r="AN1034" s="2" t="s">
        <v>69</v>
      </c>
      <c r="AO1034" s="2" t="s">
        <v>69</v>
      </c>
      <c r="AP1034" s="2" t="s">
        <v>69</v>
      </c>
      <c r="AQ1034" s="2" t="s">
        <v>69</v>
      </c>
      <c r="AR1034" s="2" t="s">
        <v>69</v>
      </c>
      <c r="AS1034" s="2" t="s">
        <v>69</v>
      </c>
      <c r="AT1034" s="2" t="s">
        <v>69</v>
      </c>
      <c r="AU1034" s="2" t="s">
        <v>69</v>
      </c>
    </row>
    <row r="1035" spans="1:47" x14ac:dyDescent="0.3">
      <c r="A1035" s="13" t="s">
        <v>5184</v>
      </c>
      <c r="B1035" s="14">
        <v>7369676594</v>
      </c>
      <c r="C1035" s="12" t="s">
        <v>50</v>
      </c>
      <c r="D1035" s="9" t="s">
        <v>54</v>
      </c>
      <c r="E1035" s="9" t="s">
        <v>62</v>
      </c>
      <c r="F1035" s="9" t="s">
        <v>85</v>
      </c>
      <c r="G1035" s="9" t="s">
        <v>69</v>
      </c>
      <c r="H1035" s="9" t="s">
        <v>69</v>
      </c>
      <c r="I1035" s="9"/>
      <c r="J1035" s="9"/>
      <c r="K1035" s="6" t="s">
        <v>5187</v>
      </c>
      <c r="L1035" s="2">
        <v>24640</v>
      </c>
      <c r="M1035" s="2" t="s">
        <v>56</v>
      </c>
      <c r="N1035" s="7" t="s">
        <v>5185</v>
      </c>
      <c r="O1035" s="7" t="s">
        <v>5186</v>
      </c>
      <c r="P1035" s="2" t="s">
        <v>65</v>
      </c>
      <c r="Q1035" s="2" t="s">
        <v>5188</v>
      </c>
      <c r="R1035" s="2" t="s">
        <v>64</v>
      </c>
      <c r="S1035" s="2" t="s">
        <v>86</v>
      </c>
      <c r="T1035" s="2" t="s">
        <v>1216</v>
      </c>
      <c r="U1035" s="2" t="s">
        <v>5188</v>
      </c>
      <c r="V1035" s="2" t="s">
        <v>46</v>
      </c>
      <c r="W1035" s="2">
        <v>79099101854</v>
      </c>
      <c r="X1035" s="2" t="s">
        <v>47</v>
      </c>
      <c r="Y1035" s="2" t="s">
        <v>48</v>
      </c>
      <c r="Z1035" s="2" t="s">
        <v>49</v>
      </c>
      <c r="AA1035" s="2" t="s">
        <v>55</v>
      </c>
      <c r="AB1035" s="2" t="s">
        <v>57</v>
      </c>
      <c r="AC1035" s="2" t="s">
        <v>58</v>
      </c>
      <c r="AD1035" s="2" t="s">
        <v>59</v>
      </c>
      <c r="AE1035" s="2" t="s">
        <v>5129</v>
      </c>
      <c r="AF1035" s="2" t="s">
        <v>61</v>
      </c>
      <c r="AG1035" s="2" t="s">
        <v>69</v>
      </c>
      <c r="AH1035" s="2" t="s">
        <v>69</v>
      </c>
      <c r="AI1035" s="2" t="s">
        <v>69</v>
      </c>
      <c r="AJ1035" s="2" t="s">
        <v>69</v>
      </c>
      <c r="AK1035" s="2" t="s">
        <v>69</v>
      </c>
      <c r="AL1035" s="2" t="s">
        <v>69</v>
      </c>
      <c r="AM1035" s="2" t="s">
        <v>69</v>
      </c>
      <c r="AN1035" s="2" t="s">
        <v>69</v>
      </c>
      <c r="AO1035" s="2" t="s">
        <v>69</v>
      </c>
      <c r="AP1035" s="2" t="s">
        <v>69</v>
      </c>
      <c r="AQ1035" s="2" t="s">
        <v>69</v>
      </c>
      <c r="AR1035" s="2" t="s">
        <v>69</v>
      </c>
      <c r="AS1035" s="2" t="s">
        <v>69</v>
      </c>
      <c r="AT1035" s="2" t="s">
        <v>69</v>
      </c>
      <c r="AU1035" s="2" t="s">
        <v>88</v>
      </c>
    </row>
    <row r="1036" spans="1:47" x14ac:dyDescent="0.3">
      <c r="A1036" s="13" t="s">
        <v>5189</v>
      </c>
      <c r="B1036" s="14">
        <v>7369431856</v>
      </c>
      <c r="C1036" s="12" t="s">
        <v>50</v>
      </c>
      <c r="D1036" s="9" t="s">
        <v>54</v>
      </c>
      <c r="E1036" s="9" t="s">
        <v>62</v>
      </c>
      <c r="F1036" s="9" t="s">
        <v>63</v>
      </c>
      <c r="G1036" s="9" t="s">
        <v>69</v>
      </c>
      <c r="H1036" s="9" t="s">
        <v>69</v>
      </c>
      <c r="I1036" s="9"/>
      <c r="J1036" s="9"/>
      <c r="K1036" s="6" t="s">
        <v>5192</v>
      </c>
      <c r="L1036" s="2">
        <v>27280</v>
      </c>
      <c r="M1036" s="2" t="s">
        <v>56</v>
      </c>
      <c r="N1036" s="7" t="s">
        <v>5190</v>
      </c>
      <c r="O1036" s="7" t="s">
        <v>5191</v>
      </c>
      <c r="P1036" s="2" t="s">
        <v>65</v>
      </c>
      <c r="Q1036" s="2">
        <v>1091302</v>
      </c>
      <c r="R1036" s="2" t="s">
        <v>64</v>
      </c>
      <c r="S1036" s="2" t="s">
        <v>365</v>
      </c>
      <c r="T1036" s="2" t="s">
        <v>898</v>
      </c>
      <c r="U1036" s="2" t="s">
        <v>5194</v>
      </c>
      <c r="V1036" s="2" t="s">
        <v>46</v>
      </c>
      <c r="W1036" s="2">
        <v>79099101854</v>
      </c>
      <c r="X1036" s="2" t="s">
        <v>47</v>
      </c>
      <c r="Y1036" s="2" t="s">
        <v>48</v>
      </c>
      <c r="Z1036" s="2" t="s">
        <v>49</v>
      </c>
      <c r="AA1036" s="2" t="s">
        <v>55</v>
      </c>
      <c r="AB1036" s="2" t="s">
        <v>57</v>
      </c>
      <c r="AC1036" s="2" t="s">
        <v>58</v>
      </c>
      <c r="AD1036" s="2" t="s">
        <v>59</v>
      </c>
      <c r="AE1036" s="2" t="s">
        <v>5193</v>
      </c>
      <c r="AF1036" s="2" t="s">
        <v>61</v>
      </c>
      <c r="AG1036" s="2" t="s">
        <v>69</v>
      </c>
      <c r="AH1036" s="2" t="s">
        <v>69</v>
      </c>
      <c r="AI1036" s="2" t="s">
        <v>69</v>
      </c>
      <c r="AJ1036" s="2" t="s">
        <v>69</v>
      </c>
      <c r="AK1036" s="2" t="s">
        <v>69</v>
      </c>
      <c r="AL1036" s="2" t="s">
        <v>69</v>
      </c>
      <c r="AM1036" s="2" t="s">
        <v>69</v>
      </c>
      <c r="AN1036" s="2" t="s">
        <v>69</v>
      </c>
      <c r="AO1036" s="2" t="s">
        <v>69</v>
      </c>
      <c r="AP1036" s="2" t="s">
        <v>69</v>
      </c>
      <c r="AQ1036" s="2" t="s">
        <v>69</v>
      </c>
      <c r="AR1036" s="2" t="s">
        <v>69</v>
      </c>
      <c r="AS1036" s="2" t="s">
        <v>69</v>
      </c>
      <c r="AT1036" s="2" t="s">
        <v>69</v>
      </c>
      <c r="AU1036" s="2" t="s">
        <v>69</v>
      </c>
    </row>
    <row r="1037" spans="1:47" x14ac:dyDescent="0.3">
      <c r="A1037" s="13" t="s">
        <v>5195</v>
      </c>
      <c r="B1037" s="14">
        <v>7369259440</v>
      </c>
      <c r="C1037" s="12" t="s">
        <v>50</v>
      </c>
      <c r="D1037" s="9" t="s">
        <v>54</v>
      </c>
      <c r="E1037" s="9" t="s">
        <v>62</v>
      </c>
      <c r="F1037" s="9" t="s">
        <v>138</v>
      </c>
      <c r="G1037" s="9" t="s">
        <v>69</v>
      </c>
      <c r="H1037" s="9" t="s">
        <v>69</v>
      </c>
      <c r="I1037" s="9"/>
      <c r="J1037" s="9"/>
      <c r="K1037" s="6" t="s">
        <v>5198</v>
      </c>
      <c r="L1037" s="2">
        <v>22264</v>
      </c>
      <c r="M1037" s="2" t="s">
        <v>56</v>
      </c>
      <c r="N1037" s="7" t="s">
        <v>5196</v>
      </c>
      <c r="O1037" s="7" t="s">
        <v>5197</v>
      </c>
      <c r="P1037" s="2" t="s">
        <v>65</v>
      </c>
      <c r="Q1037" s="2" t="s">
        <v>5199</v>
      </c>
      <c r="R1037" s="2" t="s">
        <v>64</v>
      </c>
      <c r="S1037" s="2" t="s">
        <v>2262</v>
      </c>
      <c r="T1037" s="2" t="s">
        <v>5004</v>
      </c>
      <c r="U1037" s="2">
        <v>9082892</v>
      </c>
      <c r="V1037" s="2" t="s">
        <v>46</v>
      </c>
      <c r="W1037" s="2">
        <v>79099101854</v>
      </c>
      <c r="X1037" s="2" t="s">
        <v>47</v>
      </c>
      <c r="Y1037" s="2" t="s">
        <v>48</v>
      </c>
      <c r="Z1037" s="2" t="s">
        <v>49</v>
      </c>
      <c r="AA1037" s="2" t="s">
        <v>55</v>
      </c>
      <c r="AB1037" s="2" t="s">
        <v>57</v>
      </c>
      <c r="AC1037" s="2" t="s">
        <v>58</v>
      </c>
      <c r="AD1037" s="2" t="s">
        <v>59</v>
      </c>
      <c r="AE1037" s="2" t="s">
        <v>5148</v>
      </c>
      <c r="AF1037" s="2" t="s">
        <v>61</v>
      </c>
      <c r="AG1037" s="2" t="s">
        <v>69</v>
      </c>
      <c r="AH1037" s="2" t="s">
        <v>69</v>
      </c>
      <c r="AI1037" s="2" t="s">
        <v>69</v>
      </c>
      <c r="AJ1037" s="2" t="s">
        <v>69</v>
      </c>
      <c r="AK1037" s="2" t="s">
        <v>69</v>
      </c>
      <c r="AL1037" s="2" t="s">
        <v>69</v>
      </c>
      <c r="AM1037" s="2" t="s">
        <v>69</v>
      </c>
      <c r="AN1037" s="2" t="s">
        <v>69</v>
      </c>
      <c r="AO1037" s="2" t="s">
        <v>69</v>
      </c>
      <c r="AP1037" s="2" t="s">
        <v>69</v>
      </c>
      <c r="AQ1037" s="2" t="s">
        <v>69</v>
      </c>
      <c r="AR1037" s="2" t="s">
        <v>69</v>
      </c>
      <c r="AS1037" s="2" t="s">
        <v>69</v>
      </c>
      <c r="AT1037" s="2" t="s">
        <v>69</v>
      </c>
      <c r="AU1037" s="2" t="s">
        <v>69</v>
      </c>
    </row>
    <row r="1038" spans="1:47" x14ac:dyDescent="0.3">
      <c r="A1038" s="13" t="s">
        <v>5200</v>
      </c>
      <c r="B1038" s="14">
        <v>7369343807</v>
      </c>
      <c r="C1038" s="12" t="s">
        <v>50</v>
      </c>
      <c r="D1038" s="9" t="s">
        <v>54</v>
      </c>
      <c r="E1038" s="9" t="s">
        <v>62</v>
      </c>
      <c r="F1038" s="9" t="s">
        <v>63</v>
      </c>
      <c r="G1038" s="9" t="s">
        <v>69</v>
      </c>
      <c r="H1038" s="9" t="s">
        <v>69</v>
      </c>
      <c r="I1038" s="9"/>
      <c r="J1038" s="9"/>
      <c r="K1038" s="6" t="s">
        <v>5203</v>
      </c>
      <c r="L1038" s="2">
        <v>34496</v>
      </c>
      <c r="M1038" s="2" t="s">
        <v>56</v>
      </c>
      <c r="N1038" s="7" t="s">
        <v>5201</v>
      </c>
      <c r="O1038" s="7" t="s">
        <v>5202</v>
      </c>
      <c r="P1038" s="2" t="s">
        <v>65</v>
      </c>
      <c r="Q1038" s="2" t="s">
        <v>5205</v>
      </c>
      <c r="R1038" s="2" t="s">
        <v>64</v>
      </c>
      <c r="S1038" s="2" t="s">
        <v>1050</v>
      </c>
      <c r="T1038" s="2" t="s">
        <v>210</v>
      </c>
      <c r="U1038" s="2">
        <v>13106577</v>
      </c>
      <c r="V1038" s="2" t="s">
        <v>46</v>
      </c>
      <c r="W1038" s="2">
        <v>79099101854</v>
      </c>
      <c r="X1038" s="2" t="s">
        <v>47</v>
      </c>
      <c r="Y1038" s="2" t="s">
        <v>48</v>
      </c>
      <c r="Z1038" s="2" t="s">
        <v>49</v>
      </c>
      <c r="AA1038" s="2" t="s">
        <v>55</v>
      </c>
      <c r="AB1038" s="2" t="s">
        <v>57</v>
      </c>
      <c r="AC1038" s="2" t="s">
        <v>58</v>
      </c>
      <c r="AD1038" s="2" t="s">
        <v>59</v>
      </c>
      <c r="AE1038" s="2" t="s">
        <v>5204</v>
      </c>
      <c r="AF1038" s="2" t="s">
        <v>61</v>
      </c>
      <c r="AG1038" s="2" t="s">
        <v>69</v>
      </c>
      <c r="AH1038" s="2" t="s">
        <v>69</v>
      </c>
      <c r="AI1038" s="2" t="s">
        <v>69</v>
      </c>
      <c r="AJ1038" s="2" t="s">
        <v>69</v>
      </c>
      <c r="AK1038" s="2" t="s">
        <v>69</v>
      </c>
      <c r="AL1038" s="2" t="s">
        <v>69</v>
      </c>
      <c r="AM1038" s="2" t="s">
        <v>69</v>
      </c>
      <c r="AN1038" s="2" t="s">
        <v>69</v>
      </c>
      <c r="AO1038" s="2" t="s">
        <v>69</v>
      </c>
      <c r="AP1038" s="2" t="s">
        <v>69</v>
      </c>
      <c r="AQ1038" s="2" t="s">
        <v>69</v>
      </c>
      <c r="AR1038" s="2" t="s">
        <v>69</v>
      </c>
      <c r="AS1038" s="2" t="s">
        <v>69</v>
      </c>
      <c r="AT1038" s="2" t="s">
        <v>69</v>
      </c>
      <c r="AU1038" s="2" t="s">
        <v>69</v>
      </c>
    </row>
    <row r="1039" spans="1:47" x14ac:dyDescent="0.3">
      <c r="A1039" s="13" t="s">
        <v>5206</v>
      </c>
      <c r="B1039" s="14">
        <v>7369290046</v>
      </c>
      <c r="C1039" s="12" t="s">
        <v>50</v>
      </c>
      <c r="D1039" s="9" t="s">
        <v>54</v>
      </c>
      <c r="E1039" s="9" t="s">
        <v>62</v>
      </c>
      <c r="F1039" s="9" t="s">
        <v>75</v>
      </c>
      <c r="G1039" s="9" t="s">
        <v>69</v>
      </c>
      <c r="H1039" s="9" t="s">
        <v>69</v>
      </c>
      <c r="I1039" s="9"/>
      <c r="J1039" s="9"/>
      <c r="K1039" s="6" t="s">
        <v>5209</v>
      </c>
      <c r="L1039" s="2">
        <v>27720</v>
      </c>
      <c r="M1039" s="2" t="s">
        <v>56</v>
      </c>
      <c r="N1039" s="7" t="s">
        <v>5207</v>
      </c>
      <c r="O1039" s="7" t="s">
        <v>5208</v>
      </c>
      <c r="P1039" s="2" t="s">
        <v>65</v>
      </c>
      <c r="Q1039" s="2" t="s">
        <v>5211</v>
      </c>
      <c r="R1039" s="2" t="s">
        <v>64</v>
      </c>
      <c r="S1039" s="2" t="s">
        <v>197</v>
      </c>
      <c r="T1039" s="2" t="s">
        <v>674</v>
      </c>
      <c r="U1039" s="2" t="s">
        <v>5211</v>
      </c>
      <c r="V1039" s="2" t="s">
        <v>46</v>
      </c>
      <c r="W1039" s="2">
        <v>79099101854</v>
      </c>
      <c r="X1039" s="2" t="s">
        <v>47</v>
      </c>
      <c r="Y1039" s="2" t="s">
        <v>48</v>
      </c>
      <c r="Z1039" s="2" t="s">
        <v>49</v>
      </c>
      <c r="AA1039" s="2" t="s">
        <v>55</v>
      </c>
      <c r="AB1039" s="2" t="s">
        <v>57</v>
      </c>
      <c r="AC1039" s="2" t="s">
        <v>58</v>
      </c>
      <c r="AD1039" s="2" t="s">
        <v>59</v>
      </c>
      <c r="AE1039" s="2" t="s">
        <v>5210</v>
      </c>
      <c r="AF1039" s="2" t="s">
        <v>61</v>
      </c>
      <c r="AG1039" s="2" t="s">
        <v>69</v>
      </c>
      <c r="AH1039" s="2" t="s">
        <v>69</v>
      </c>
      <c r="AI1039" s="2" t="s">
        <v>69</v>
      </c>
      <c r="AJ1039" s="2" t="s">
        <v>69</v>
      </c>
      <c r="AK1039" s="2" t="s">
        <v>69</v>
      </c>
      <c r="AL1039" s="2" t="s">
        <v>69</v>
      </c>
      <c r="AM1039" s="2" t="s">
        <v>69</v>
      </c>
      <c r="AN1039" s="2" t="s">
        <v>69</v>
      </c>
      <c r="AO1039" s="2" t="s">
        <v>69</v>
      </c>
      <c r="AP1039" s="2" t="s">
        <v>69</v>
      </c>
      <c r="AQ1039" s="2" t="s">
        <v>69</v>
      </c>
      <c r="AR1039" s="2" t="s">
        <v>69</v>
      </c>
      <c r="AS1039" s="2" t="s">
        <v>69</v>
      </c>
      <c r="AT1039" s="2" t="s">
        <v>69</v>
      </c>
      <c r="AU1039" s="2" t="s">
        <v>69</v>
      </c>
    </row>
    <row r="1040" spans="1:47" x14ac:dyDescent="0.3">
      <c r="A1040" s="13" t="s">
        <v>5212</v>
      </c>
      <c r="B1040" s="14">
        <v>7465711600</v>
      </c>
      <c r="C1040" s="12" t="s">
        <v>50</v>
      </c>
      <c r="D1040" s="9" t="s">
        <v>54</v>
      </c>
      <c r="E1040" s="9" t="s">
        <v>62</v>
      </c>
      <c r="F1040" s="9" t="s">
        <v>85</v>
      </c>
      <c r="G1040" s="9" t="s">
        <v>69</v>
      </c>
      <c r="H1040" s="9" t="s">
        <v>69</v>
      </c>
      <c r="I1040" s="9"/>
      <c r="J1040" s="9"/>
      <c r="K1040" s="6" t="s">
        <v>5215</v>
      </c>
      <c r="L1040" s="2">
        <v>22880</v>
      </c>
      <c r="M1040" s="2" t="s">
        <v>56</v>
      </c>
      <c r="N1040" s="7" t="s">
        <v>5213</v>
      </c>
      <c r="O1040" s="7" t="s">
        <v>5214</v>
      </c>
      <c r="P1040" s="2" t="s">
        <v>65</v>
      </c>
      <c r="Q1040" s="2">
        <v>31607545125</v>
      </c>
      <c r="R1040" s="2" t="s">
        <v>64</v>
      </c>
      <c r="S1040" s="2" t="s">
        <v>102</v>
      </c>
      <c r="T1040" s="2" t="s">
        <v>239</v>
      </c>
      <c r="U1040" s="2">
        <v>31607545125</v>
      </c>
      <c r="V1040" s="2" t="s">
        <v>46</v>
      </c>
      <c r="W1040" s="2">
        <v>79099101854</v>
      </c>
      <c r="X1040" s="2" t="s">
        <v>47</v>
      </c>
      <c r="Y1040" s="2" t="s">
        <v>48</v>
      </c>
      <c r="Z1040" s="2" t="s">
        <v>49</v>
      </c>
      <c r="AA1040" s="2" t="s">
        <v>55</v>
      </c>
      <c r="AB1040" s="2" t="s">
        <v>57</v>
      </c>
      <c r="AC1040" s="2" t="s">
        <v>58</v>
      </c>
      <c r="AD1040" s="2" t="s">
        <v>59</v>
      </c>
      <c r="AE1040" s="2" t="s">
        <v>1031</v>
      </c>
      <c r="AF1040" s="2" t="s">
        <v>61</v>
      </c>
      <c r="AG1040" s="2" t="s">
        <v>69</v>
      </c>
      <c r="AH1040" s="2" t="s">
        <v>69</v>
      </c>
      <c r="AI1040" s="2" t="s">
        <v>69</v>
      </c>
      <c r="AJ1040" s="2" t="s">
        <v>69</v>
      </c>
      <c r="AK1040" s="2" t="s">
        <v>69</v>
      </c>
      <c r="AL1040" s="2" t="s">
        <v>69</v>
      </c>
      <c r="AM1040" s="2" t="s">
        <v>69</v>
      </c>
      <c r="AN1040" s="2" t="s">
        <v>69</v>
      </c>
      <c r="AO1040" s="2" t="s">
        <v>69</v>
      </c>
      <c r="AP1040" s="2" t="s">
        <v>69</v>
      </c>
      <c r="AQ1040" s="2" t="s">
        <v>69</v>
      </c>
      <c r="AR1040" s="2" t="s">
        <v>69</v>
      </c>
      <c r="AS1040" s="2" t="s">
        <v>69</v>
      </c>
      <c r="AT1040" s="2" t="s">
        <v>69</v>
      </c>
      <c r="AU1040" s="2" t="s">
        <v>88</v>
      </c>
    </row>
    <row r="1041" spans="1:47" x14ac:dyDescent="0.3">
      <c r="A1041" s="13" t="s">
        <v>5216</v>
      </c>
      <c r="B1041" s="14">
        <v>7465173392</v>
      </c>
      <c r="C1041" s="12" t="s">
        <v>50</v>
      </c>
      <c r="D1041" s="9" t="s">
        <v>54</v>
      </c>
      <c r="E1041" s="9" t="s">
        <v>62</v>
      </c>
      <c r="F1041" s="9" t="s">
        <v>182</v>
      </c>
      <c r="G1041" s="9" t="s">
        <v>185</v>
      </c>
      <c r="H1041" s="9" t="s">
        <v>69</v>
      </c>
      <c r="I1041" s="9"/>
      <c r="J1041" s="9"/>
      <c r="K1041" s="6" t="s">
        <v>5219</v>
      </c>
      <c r="L1041" s="2">
        <v>36960</v>
      </c>
      <c r="M1041" s="2" t="s">
        <v>56</v>
      </c>
      <c r="N1041" s="7" t="s">
        <v>5217</v>
      </c>
      <c r="O1041" s="7" t="s">
        <v>5218</v>
      </c>
      <c r="P1041" s="2" t="s">
        <v>65</v>
      </c>
      <c r="Q1041" s="2" t="s">
        <v>5220</v>
      </c>
      <c r="R1041" s="2" t="s">
        <v>64</v>
      </c>
      <c r="S1041" s="2" t="s">
        <v>4414</v>
      </c>
      <c r="T1041" s="2" t="s">
        <v>239</v>
      </c>
      <c r="U1041" s="2">
        <v>11117802665</v>
      </c>
      <c r="V1041" s="2" t="s">
        <v>46</v>
      </c>
      <c r="W1041" s="2">
        <v>79099101854</v>
      </c>
      <c r="X1041" s="2" t="s">
        <v>47</v>
      </c>
      <c r="Y1041" s="2" t="s">
        <v>48</v>
      </c>
      <c r="Z1041" s="2" t="s">
        <v>49</v>
      </c>
      <c r="AA1041" s="2" t="s">
        <v>55</v>
      </c>
      <c r="AB1041" s="2" t="s">
        <v>57</v>
      </c>
      <c r="AC1041" s="2" t="s">
        <v>58</v>
      </c>
      <c r="AD1041" s="2" t="s">
        <v>59</v>
      </c>
      <c r="AE1041" s="2" t="s">
        <v>451</v>
      </c>
      <c r="AF1041" s="2" t="s">
        <v>61</v>
      </c>
      <c r="AG1041" s="2" t="s">
        <v>69</v>
      </c>
      <c r="AH1041" s="2" t="s">
        <v>69</v>
      </c>
      <c r="AI1041" s="2" t="s">
        <v>69</v>
      </c>
      <c r="AJ1041" s="2" t="s">
        <v>69</v>
      </c>
      <c r="AK1041" s="2" t="s">
        <v>69</v>
      </c>
      <c r="AL1041" s="2" t="s">
        <v>69</v>
      </c>
      <c r="AM1041" s="2" t="s">
        <v>69</v>
      </c>
      <c r="AN1041" s="2" t="s">
        <v>69</v>
      </c>
      <c r="AO1041" s="2" t="s">
        <v>69</v>
      </c>
      <c r="AP1041" s="2" t="s">
        <v>69</v>
      </c>
      <c r="AQ1041" s="2" t="s">
        <v>69</v>
      </c>
      <c r="AR1041" s="2" t="s">
        <v>69</v>
      </c>
      <c r="AS1041" s="2" t="s">
        <v>69</v>
      </c>
      <c r="AT1041" s="2" t="s">
        <v>69</v>
      </c>
      <c r="AU1041" s="2" t="s">
        <v>69</v>
      </c>
    </row>
    <row r="1042" spans="1:47" x14ac:dyDescent="0.3">
      <c r="A1042" s="13" t="s">
        <v>5221</v>
      </c>
      <c r="B1042" s="14">
        <v>7369869137</v>
      </c>
      <c r="C1042" s="12" t="s">
        <v>50</v>
      </c>
      <c r="D1042" s="9" t="s">
        <v>54</v>
      </c>
      <c r="E1042" s="9" t="s">
        <v>62</v>
      </c>
      <c r="F1042" s="9" t="s">
        <v>63</v>
      </c>
      <c r="G1042" s="9" t="s">
        <v>69</v>
      </c>
      <c r="H1042" s="9" t="s">
        <v>69</v>
      </c>
      <c r="I1042" s="9"/>
      <c r="J1042" s="9"/>
      <c r="K1042" s="6" t="s">
        <v>5224</v>
      </c>
      <c r="L1042" s="2">
        <v>228800</v>
      </c>
      <c r="M1042" s="2" t="s">
        <v>56</v>
      </c>
      <c r="N1042" s="7" t="s">
        <v>5222</v>
      </c>
      <c r="O1042" s="7" t="s">
        <v>5223</v>
      </c>
      <c r="P1042" s="2" t="s">
        <v>65</v>
      </c>
      <c r="Q1042" s="2" t="s">
        <v>5225</v>
      </c>
      <c r="R1042" s="2" t="s">
        <v>64</v>
      </c>
      <c r="S1042" s="2" t="s">
        <v>2360</v>
      </c>
      <c r="T1042" s="2" t="s">
        <v>713</v>
      </c>
      <c r="U1042" s="2" t="s">
        <v>5226</v>
      </c>
      <c r="V1042" s="2" t="s">
        <v>46</v>
      </c>
      <c r="W1042" s="2">
        <v>79099101854</v>
      </c>
      <c r="X1042" s="2" t="s">
        <v>47</v>
      </c>
      <c r="Y1042" s="2" t="s">
        <v>48</v>
      </c>
      <c r="Z1042" s="2" t="s">
        <v>49</v>
      </c>
      <c r="AA1042" s="2" t="s">
        <v>55</v>
      </c>
      <c r="AB1042" s="2" t="s">
        <v>57</v>
      </c>
      <c r="AC1042" s="2" t="s">
        <v>58</v>
      </c>
      <c r="AD1042" s="2" t="s">
        <v>59</v>
      </c>
      <c r="AE1042" s="2" t="s">
        <v>5204</v>
      </c>
      <c r="AF1042" s="2" t="s">
        <v>61</v>
      </c>
      <c r="AG1042" s="2" t="s">
        <v>69</v>
      </c>
      <c r="AH1042" s="2" t="s">
        <v>69</v>
      </c>
      <c r="AI1042" s="2" t="s">
        <v>69</v>
      </c>
      <c r="AJ1042" s="2" t="s">
        <v>69</v>
      </c>
      <c r="AK1042" s="2" t="s">
        <v>69</v>
      </c>
      <c r="AL1042" s="2" t="s">
        <v>69</v>
      </c>
      <c r="AM1042" s="2" t="s">
        <v>69</v>
      </c>
      <c r="AN1042" s="2" t="s">
        <v>69</v>
      </c>
      <c r="AO1042" s="2" t="s">
        <v>69</v>
      </c>
      <c r="AP1042" s="2" t="s">
        <v>69</v>
      </c>
      <c r="AQ1042" s="2" t="s">
        <v>69</v>
      </c>
      <c r="AR1042" s="2" t="s">
        <v>69</v>
      </c>
      <c r="AS1042" s="2" t="s">
        <v>69</v>
      </c>
      <c r="AT1042" s="2" t="s">
        <v>69</v>
      </c>
      <c r="AU1042" s="2" t="s">
        <v>69</v>
      </c>
    </row>
    <row r="1043" spans="1:47" x14ac:dyDescent="0.3">
      <c r="A1043" s="13" t="s">
        <v>5227</v>
      </c>
      <c r="B1043" s="14">
        <v>7369045316</v>
      </c>
      <c r="C1043" s="12" t="s">
        <v>50</v>
      </c>
      <c r="D1043" s="9" t="s">
        <v>54</v>
      </c>
      <c r="E1043" s="9" t="s">
        <v>62</v>
      </c>
      <c r="F1043" s="9" t="s">
        <v>63</v>
      </c>
      <c r="G1043" s="9" t="s">
        <v>69</v>
      </c>
      <c r="H1043" s="9" t="s">
        <v>69</v>
      </c>
      <c r="I1043" s="9"/>
      <c r="J1043" s="9"/>
      <c r="K1043" s="6" t="s">
        <v>5230</v>
      </c>
      <c r="L1043" s="2">
        <v>38720</v>
      </c>
      <c r="M1043" s="2" t="s">
        <v>56</v>
      </c>
      <c r="N1043" s="7" t="s">
        <v>5228</v>
      </c>
      <c r="O1043" s="7" t="s">
        <v>5229</v>
      </c>
      <c r="P1043" s="2" t="s">
        <v>65</v>
      </c>
      <c r="Q1043" s="2" t="s">
        <v>5231</v>
      </c>
      <c r="R1043" s="2" t="s">
        <v>64</v>
      </c>
      <c r="S1043" s="2" t="s">
        <v>2691</v>
      </c>
      <c r="T1043" s="2" t="s">
        <v>453</v>
      </c>
      <c r="U1043" s="2">
        <v>2331000</v>
      </c>
      <c r="V1043" s="2" t="s">
        <v>46</v>
      </c>
      <c r="W1043" s="2">
        <v>79099101854</v>
      </c>
      <c r="X1043" s="2" t="s">
        <v>47</v>
      </c>
      <c r="Y1043" s="2" t="s">
        <v>48</v>
      </c>
      <c r="Z1043" s="2" t="s">
        <v>49</v>
      </c>
      <c r="AA1043" s="2" t="s">
        <v>55</v>
      </c>
      <c r="AB1043" s="2" t="s">
        <v>57</v>
      </c>
      <c r="AC1043" s="2" t="s">
        <v>58</v>
      </c>
      <c r="AD1043" s="2" t="s">
        <v>59</v>
      </c>
      <c r="AE1043" s="2" t="s">
        <v>4637</v>
      </c>
      <c r="AF1043" s="2" t="s">
        <v>61</v>
      </c>
      <c r="AG1043" s="2" t="s">
        <v>69</v>
      </c>
      <c r="AH1043" s="2" t="s">
        <v>69</v>
      </c>
      <c r="AI1043" s="2" t="s">
        <v>69</v>
      </c>
      <c r="AJ1043" s="2" t="s">
        <v>69</v>
      </c>
      <c r="AK1043" s="2" t="s">
        <v>69</v>
      </c>
      <c r="AL1043" s="2" t="s">
        <v>69</v>
      </c>
      <c r="AM1043" s="2" t="s">
        <v>69</v>
      </c>
      <c r="AN1043" s="2" t="s">
        <v>69</v>
      </c>
      <c r="AO1043" s="2" t="s">
        <v>69</v>
      </c>
      <c r="AP1043" s="2" t="s">
        <v>69</v>
      </c>
      <c r="AQ1043" s="2" t="s">
        <v>69</v>
      </c>
      <c r="AR1043" s="2" t="s">
        <v>69</v>
      </c>
      <c r="AS1043" s="2" t="s">
        <v>69</v>
      </c>
      <c r="AT1043" s="2" t="s">
        <v>69</v>
      </c>
      <c r="AU1043" s="2" t="s">
        <v>69</v>
      </c>
    </row>
    <row r="1044" spans="1:47" x14ac:dyDescent="0.3">
      <c r="A1044" s="13" t="s">
        <v>5232</v>
      </c>
      <c r="B1044" s="14">
        <v>7369335158</v>
      </c>
      <c r="C1044" s="12" t="s">
        <v>50</v>
      </c>
      <c r="D1044" s="9" t="s">
        <v>54</v>
      </c>
      <c r="E1044" s="9" t="s">
        <v>62</v>
      </c>
      <c r="F1044" s="9" t="s">
        <v>75</v>
      </c>
      <c r="G1044" s="9" t="s">
        <v>69</v>
      </c>
      <c r="H1044" s="9" t="s">
        <v>69</v>
      </c>
      <c r="I1044" s="9"/>
      <c r="J1044" s="9"/>
      <c r="K1044" s="6" t="s">
        <v>5235</v>
      </c>
      <c r="L1044" s="2">
        <v>24200</v>
      </c>
      <c r="M1044" s="2" t="s">
        <v>56</v>
      </c>
      <c r="N1044" s="7" t="s">
        <v>5233</v>
      </c>
      <c r="O1044" s="7" t="s">
        <v>5234</v>
      </c>
      <c r="P1044" s="2" t="s">
        <v>65</v>
      </c>
      <c r="Q1044" s="2">
        <v>68092</v>
      </c>
      <c r="R1044" s="2" t="s">
        <v>64</v>
      </c>
      <c r="S1044" s="2" t="s">
        <v>78</v>
      </c>
      <c r="T1044" s="2" t="s">
        <v>199</v>
      </c>
      <c r="U1044" s="2" t="s">
        <v>5236</v>
      </c>
      <c r="V1044" s="2" t="s">
        <v>46</v>
      </c>
      <c r="W1044" s="2">
        <v>79099101854</v>
      </c>
      <c r="X1044" s="2" t="s">
        <v>47</v>
      </c>
      <c r="Y1044" s="2" t="s">
        <v>48</v>
      </c>
      <c r="Z1044" s="2" t="s">
        <v>49</v>
      </c>
      <c r="AA1044" s="2" t="s">
        <v>55</v>
      </c>
      <c r="AB1044" s="2" t="s">
        <v>57</v>
      </c>
      <c r="AC1044" s="2" t="s">
        <v>58</v>
      </c>
      <c r="AD1044" s="2" t="s">
        <v>59</v>
      </c>
      <c r="AE1044" s="2" t="s">
        <v>3720</v>
      </c>
      <c r="AF1044" s="2" t="s">
        <v>61</v>
      </c>
      <c r="AG1044" s="2" t="s">
        <v>69</v>
      </c>
      <c r="AH1044" s="2" t="s">
        <v>69</v>
      </c>
      <c r="AI1044" s="2" t="s">
        <v>69</v>
      </c>
      <c r="AJ1044" s="2" t="s">
        <v>69</v>
      </c>
      <c r="AK1044" s="2" t="s">
        <v>69</v>
      </c>
      <c r="AL1044" s="2" t="s">
        <v>69</v>
      </c>
      <c r="AM1044" s="2" t="s">
        <v>69</v>
      </c>
      <c r="AN1044" s="2" t="s">
        <v>69</v>
      </c>
      <c r="AO1044" s="2" t="s">
        <v>69</v>
      </c>
      <c r="AP1044" s="2" t="s">
        <v>69</v>
      </c>
      <c r="AQ1044" s="2" t="s">
        <v>69</v>
      </c>
      <c r="AR1044" s="2" t="s">
        <v>69</v>
      </c>
      <c r="AS1044" s="2" t="s">
        <v>69</v>
      </c>
      <c r="AT1044" s="2" t="s">
        <v>69</v>
      </c>
      <c r="AU1044" s="2" t="s">
        <v>69</v>
      </c>
    </row>
    <row r="1045" spans="1:47" x14ac:dyDescent="0.3">
      <c r="A1045" s="13" t="s">
        <v>5237</v>
      </c>
      <c r="B1045" s="14">
        <v>7369172669</v>
      </c>
      <c r="C1045" s="12" t="s">
        <v>50</v>
      </c>
      <c r="D1045" s="9" t="s">
        <v>54</v>
      </c>
      <c r="E1045" s="9" t="s">
        <v>62</v>
      </c>
      <c r="F1045" s="9" t="s">
        <v>138</v>
      </c>
      <c r="G1045" s="9" t="s">
        <v>69</v>
      </c>
      <c r="H1045" s="9" t="s">
        <v>69</v>
      </c>
      <c r="I1045" s="9"/>
      <c r="J1045" s="9"/>
      <c r="K1045" s="6" t="s">
        <v>5240</v>
      </c>
      <c r="L1045" s="2">
        <v>42504</v>
      </c>
      <c r="M1045" s="2" t="s">
        <v>56</v>
      </c>
      <c r="N1045" s="7" t="s">
        <v>5238</v>
      </c>
      <c r="O1045" s="7" t="s">
        <v>5239</v>
      </c>
      <c r="P1045" s="2" t="s">
        <v>65</v>
      </c>
      <c r="Q1045" s="2">
        <v>711451000309</v>
      </c>
      <c r="R1045" s="2" t="s">
        <v>64</v>
      </c>
      <c r="S1045" s="2" t="s">
        <v>2991</v>
      </c>
      <c r="T1045" s="2" t="s">
        <v>158</v>
      </c>
      <c r="U1045" s="2">
        <v>1628555480</v>
      </c>
      <c r="V1045" s="2" t="s">
        <v>46</v>
      </c>
      <c r="W1045" s="2">
        <v>79099101854</v>
      </c>
      <c r="X1045" s="2" t="s">
        <v>47</v>
      </c>
      <c r="Y1045" s="2" t="s">
        <v>48</v>
      </c>
      <c r="Z1045" s="2" t="s">
        <v>49</v>
      </c>
      <c r="AA1045" s="2" t="s">
        <v>55</v>
      </c>
      <c r="AB1045" s="2" t="s">
        <v>57</v>
      </c>
      <c r="AC1045" s="2" t="s">
        <v>58</v>
      </c>
      <c r="AD1045" s="2" t="s">
        <v>59</v>
      </c>
      <c r="AE1045" s="2" t="s">
        <v>5241</v>
      </c>
      <c r="AF1045" s="2" t="s">
        <v>61</v>
      </c>
      <c r="AG1045" s="2" t="s">
        <v>69</v>
      </c>
      <c r="AH1045" s="2" t="s">
        <v>69</v>
      </c>
      <c r="AI1045" s="2" t="s">
        <v>69</v>
      </c>
      <c r="AJ1045" s="2" t="s">
        <v>69</v>
      </c>
      <c r="AK1045" s="2" t="s">
        <v>69</v>
      </c>
      <c r="AL1045" s="2" t="s">
        <v>69</v>
      </c>
      <c r="AM1045" s="2" t="s">
        <v>69</v>
      </c>
      <c r="AN1045" s="2" t="s">
        <v>69</v>
      </c>
      <c r="AO1045" s="2" t="s">
        <v>69</v>
      </c>
      <c r="AP1045" s="2" t="s">
        <v>69</v>
      </c>
      <c r="AQ1045" s="2" t="s">
        <v>69</v>
      </c>
      <c r="AR1045" s="2" t="s">
        <v>69</v>
      </c>
      <c r="AS1045" s="2" t="s">
        <v>69</v>
      </c>
      <c r="AT1045" s="2" t="s">
        <v>69</v>
      </c>
      <c r="AU1045" s="2" t="s">
        <v>69</v>
      </c>
    </row>
    <row r="1046" spans="1:47" x14ac:dyDescent="0.3">
      <c r="A1046" s="13" t="s">
        <v>5242</v>
      </c>
      <c r="B1046" s="14">
        <v>7369363192</v>
      </c>
      <c r="C1046" s="12" t="s">
        <v>50</v>
      </c>
      <c r="D1046" s="9" t="s">
        <v>54</v>
      </c>
      <c r="E1046" s="9" t="s">
        <v>62</v>
      </c>
      <c r="F1046" s="9" t="s">
        <v>85</v>
      </c>
      <c r="G1046" s="9" t="s">
        <v>69</v>
      </c>
      <c r="H1046" s="9" t="s">
        <v>69</v>
      </c>
      <c r="I1046" s="9"/>
      <c r="J1046" s="9"/>
      <c r="K1046" s="6" t="s">
        <v>5245</v>
      </c>
      <c r="L1046" s="2">
        <v>29480</v>
      </c>
      <c r="M1046" s="2" t="s">
        <v>56</v>
      </c>
      <c r="N1046" s="7" t="s">
        <v>5243</v>
      </c>
      <c r="O1046" s="7" t="s">
        <v>5244</v>
      </c>
      <c r="P1046" s="2" t="s">
        <v>65</v>
      </c>
      <c r="Q1046" s="2">
        <v>1749440</v>
      </c>
      <c r="R1046" s="2" t="s">
        <v>64</v>
      </c>
      <c r="S1046" s="2" t="s">
        <v>86</v>
      </c>
      <c r="T1046" s="2" t="s">
        <v>453</v>
      </c>
      <c r="U1046" s="2">
        <v>1749440</v>
      </c>
      <c r="V1046" s="2" t="s">
        <v>46</v>
      </c>
      <c r="W1046" s="2">
        <v>79099101854</v>
      </c>
      <c r="X1046" s="2" t="s">
        <v>47</v>
      </c>
      <c r="Y1046" s="2" t="s">
        <v>48</v>
      </c>
      <c r="Z1046" s="2" t="s">
        <v>49</v>
      </c>
      <c r="AA1046" s="2" t="s">
        <v>55</v>
      </c>
      <c r="AB1046" s="2" t="s">
        <v>57</v>
      </c>
      <c r="AC1046" s="2" t="s">
        <v>58</v>
      </c>
      <c r="AD1046" s="2" t="s">
        <v>59</v>
      </c>
      <c r="AE1046" s="2" t="s">
        <v>1749</v>
      </c>
      <c r="AF1046" s="2" t="s">
        <v>61</v>
      </c>
      <c r="AG1046" s="2" t="s">
        <v>69</v>
      </c>
      <c r="AH1046" s="2" t="s">
        <v>69</v>
      </c>
      <c r="AI1046" s="2" t="s">
        <v>69</v>
      </c>
      <c r="AJ1046" s="2" t="s">
        <v>69</v>
      </c>
      <c r="AK1046" s="2" t="s">
        <v>69</v>
      </c>
      <c r="AL1046" s="2" t="s">
        <v>69</v>
      </c>
      <c r="AM1046" s="2" t="s">
        <v>69</v>
      </c>
      <c r="AN1046" s="2" t="s">
        <v>69</v>
      </c>
      <c r="AO1046" s="2" t="s">
        <v>69</v>
      </c>
      <c r="AP1046" s="2" t="s">
        <v>69</v>
      </c>
      <c r="AQ1046" s="2" t="s">
        <v>69</v>
      </c>
      <c r="AR1046" s="2" t="s">
        <v>69</v>
      </c>
      <c r="AS1046" s="2" t="s">
        <v>69</v>
      </c>
      <c r="AT1046" s="2" t="s">
        <v>69</v>
      </c>
      <c r="AU1046" s="2" t="s">
        <v>88</v>
      </c>
    </row>
    <row r="1047" spans="1:47" x14ac:dyDescent="0.3">
      <c r="A1047" s="13" t="s">
        <v>5246</v>
      </c>
      <c r="B1047" s="14">
        <v>7369057430</v>
      </c>
      <c r="C1047" s="12" t="s">
        <v>50</v>
      </c>
      <c r="D1047" s="9" t="s">
        <v>54</v>
      </c>
      <c r="E1047" s="9" t="s">
        <v>62</v>
      </c>
      <c r="F1047" s="9" t="s">
        <v>75</v>
      </c>
      <c r="G1047" s="9" t="s">
        <v>69</v>
      </c>
      <c r="H1047" s="9" t="s">
        <v>69</v>
      </c>
      <c r="I1047" s="9"/>
      <c r="J1047" s="9"/>
      <c r="K1047" s="6" t="s">
        <v>5249</v>
      </c>
      <c r="L1047" s="2">
        <v>35640</v>
      </c>
      <c r="M1047" s="2" t="s">
        <v>56</v>
      </c>
      <c r="N1047" s="7" t="s">
        <v>5247</v>
      </c>
      <c r="O1047" s="7" t="s">
        <v>5248</v>
      </c>
      <c r="P1047" s="2" t="s">
        <v>65</v>
      </c>
      <c r="Q1047" s="2">
        <v>89070</v>
      </c>
      <c r="R1047" s="2" t="s">
        <v>64</v>
      </c>
      <c r="S1047" s="2" t="s">
        <v>78</v>
      </c>
      <c r="T1047" s="2" t="s">
        <v>726</v>
      </c>
      <c r="U1047" s="2">
        <v>1201361</v>
      </c>
      <c r="V1047" s="2" t="s">
        <v>46</v>
      </c>
      <c r="W1047" s="2">
        <v>79099101854</v>
      </c>
      <c r="X1047" s="2" t="s">
        <v>47</v>
      </c>
      <c r="Y1047" s="2" t="s">
        <v>48</v>
      </c>
      <c r="Z1047" s="2" t="s">
        <v>49</v>
      </c>
      <c r="AA1047" s="2" t="s">
        <v>55</v>
      </c>
      <c r="AB1047" s="2" t="s">
        <v>57</v>
      </c>
      <c r="AC1047" s="2" t="s">
        <v>58</v>
      </c>
      <c r="AD1047" s="2" t="s">
        <v>59</v>
      </c>
      <c r="AE1047" s="2" t="s">
        <v>3720</v>
      </c>
      <c r="AF1047" s="2" t="s">
        <v>61</v>
      </c>
      <c r="AG1047" s="2" t="s">
        <v>69</v>
      </c>
      <c r="AH1047" s="2" t="s">
        <v>69</v>
      </c>
      <c r="AI1047" s="2" t="s">
        <v>69</v>
      </c>
      <c r="AJ1047" s="2" t="s">
        <v>69</v>
      </c>
      <c r="AK1047" s="2" t="s">
        <v>69</v>
      </c>
      <c r="AL1047" s="2" t="s">
        <v>69</v>
      </c>
      <c r="AM1047" s="2" t="s">
        <v>69</v>
      </c>
      <c r="AN1047" s="2" t="s">
        <v>69</v>
      </c>
      <c r="AO1047" s="2" t="s">
        <v>69</v>
      </c>
      <c r="AP1047" s="2" t="s">
        <v>69</v>
      </c>
      <c r="AQ1047" s="2" t="s">
        <v>69</v>
      </c>
      <c r="AR1047" s="2" t="s">
        <v>69</v>
      </c>
      <c r="AS1047" s="2" t="s">
        <v>69</v>
      </c>
      <c r="AT1047" s="2" t="s">
        <v>69</v>
      </c>
      <c r="AU1047" s="2" t="s">
        <v>69</v>
      </c>
    </row>
    <row r="1048" spans="1:47" x14ac:dyDescent="0.3">
      <c r="A1048" s="13" t="s">
        <v>5250</v>
      </c>
      <c r="B1048" s="14">
        <v>7369164442</v>
      </c>
      <c r="C1048" s="12" t="s">
        <v>50</v>
      </c>
      <c r="D1048" s="9" t="s">
        <v>54</v>
      </c>
      <c r="E1048" s="9" t="s">
        <v>62</v>
      </c>
      <c r="F1048" s="9" t="s">
        <v>85</v>
      </c>
      <c r="G1048" s="9" t="s">
        <v>69</v>
      </c>
      <c r="H1048" s="9" t="s">
        <v>69</v>
      </c>
      <c r="I1048" s="9"/>
      <c r="J1048" s="9"/>
      <c r="K1048" s="6" t="s">
        <v>5253</v>
      </c>
      <c r="L1048" s="2">
        <v>25872</v>
      </c>
      <c r="M1048" s="2" t="s">
        <v>56</v>
      </c>
      <c r="N1048" s="7" t="s">
        <v>5251</v>
      </c>
      <c r="O1048" s="7" t="s">
        <v>5252</v>
      </c>
      <c r="P1048" s="2" t="s">
        <v>65</v>
      </c>
      <c r="Q1048" s="2">
        <v>36000531</v>
      </c>
      <c r="R1048" s="2" t="s">
        <v>64</v>
      </c>
      <c r="S1048" s="2" t="s">
        <v>86</v>
      </c>
      <c r="T1048" s="2" t="s">
        <v>726</v>
      </c>
      <c r="U1048" s="2">
        <v>36000531</v>
      </c>
      <c r="V1048" s="2" t="s">
        <v>46</v>
      </c>
      <c r="W1048" s="2">
        <v>79099101854</v>
      </c>
      <c r="X1048" s="2" t="s">
        <v>47</v>
      </c>
      <c r="Y1048" s="2" t="s">
        <v>48</v>
      </c>
      <c r="Z1048" s="2" t="s">
        <v>49</v>
      </c>
      <c r="AA1048" s="2" t="s">
        <v>55</v>
      </c>
      <c r="AB1048" s="2" t="s">
        <v>57</v>
      </c>
      <c r="AC1048" s="2" t="s">
        <v>58</v>
      </c>
      <c r="AD1048" s="2" t="s">
        <v>59</v>
      </c>
      <c r="AE1048" s="2" t="s">
        <v>5204</v>
      </c>
      <c r="AF1048" s="2" t="s">
        <v>61</v>
      </c>
      <c r="AG1048" s="2" t="s">
        <v>69</v>
      </c>
      <c r="AH1048" s="2" t="s">
        <v>69</v>
      </c>
      <c r="AI1048" s="2" t="s">
        <v>69</v>
      </c>
      <c r="AJ1048" s="2" t="s">
        <v>69</v>
      </c>
      <c r="AK1048" s="2" t="s">
        <v>69</v>
      </c>
      <c r="AL1048" s="2" t="s">
        <v>69</v>
      </c>
      <c r="AM1048" s="2" t="s">
        <v>69</v>
      </c>
      <c r="AN1048" s="2" t="s">
        <v>69</v>
      </c>
      <c r="AO1048" s="2" t="s">
        <v>69</v>
      </c>
      <c r="AP1048" s="2" t="s">
        <v>69</v>
      </c>
      <c r="AQ1048" s="2" t="s">
        <v>69</v>
      </c>
      <c r="AR1048" s="2" t="s">
        <v>69</v>
      </c>
      <c r="AS1048" s="2" t="s">
        <v>69</v>
      </c>
      <c r="AT1048" s="2" t="s">
        <v>69</v>
      </c>
      <c r="AU1048" s="2" t="s">
        <v>88</v>
      </c>
    </row>
    <row r="1049" spans="1:47" x14ac:dyDescent="0.3">
      <c r="A1049" s="13" t="s">
        <v>5254</v>
      </c>
      <c r="B1049" s="14">
        <v>7369074768</v>
      </c>
      <c r="C1049" s="12" t="s">
        <v>50</v>
      </c>
      <c r="D1049" s="9" t="s">
        <v>54</v>
      </c>
      <c r="E1049" s="9" t="s">
        <v>62</v>
      </c>
      <c r="F1049" s="9" t="s">
        <v>75</v>
      </c>
      <c r="G1049" s="9" t="s">
        <v>69</v>
      </c>
      <c r="H1049" s="9" t="s">
        <v>69</v>
      </c>
      <c r="I1049" s="9"/>
      <c r="J1049" s="9"/>
      <c r="K1049" s="6" t="s">
        <v>5257</v>
      </c>
      <c r="L1049" s="2">
        <v>44704</v>
      </c>
      <c r="M1049" s="2" t="s">
        <v>56</v>
      </c>
      <c r="N1049" s="7" t="s">
        <v>5255</v>
      </c>
      <c r="O1049" s="7" t="s">
        <v>5256</v>
      </c>
      <c r="P1049" s="2" t="s">
        <v>65</v>
      </c>
      <c r="Q1049" s="2">
        <v>85615</v>
      </c>
      <c r="R1049" s="2" t="s">
        <v>64</v>
      </c>
      <c r="S1049" s="2" t="s">
        <v>78</v>
      </c>
      <c r="T1049" s="2" t="s">
        <v>5259</v>
      </c>
      <c r="U1049" s="2" t="s">
        <v>5260</v>
      </c>
      <c r="V1049" s="2" t="s">
        <v>46</v>
      </c>
      <c r="W1049" s="2">
        <v>79099101854</v>
      </c>
      <c r="X1049" s="2" t="s">
        <v>47</v>
      </c>
      <c r="Y1049" s="2" t="s">
        <v>48</v>
      </c>
      <c r="Z1049" s="2" t="s">
        <v>49</v>
      </c>
      <c r="AA1049" s="2" t="s">
        <v>55</v>
      </c>
      <c r="AB1049" s="2" t="s">
        <v>57</v>
      </c>
      <c r="AC1049" s="2" t="s">
        <v>58</v>
      </c>
      <c r="AD1049" s="2" t="s">
        <v>59</v>
      </c>
      <c r="AE1049" s="2" t="s">
        <v>5258</v>
      </c>
      <c r="AF1049" s="2" t="s">
        <v>61</v>
      </c>
      <c r="AG1049" s="2" t="s">
        <v>69</v>
      </c>
      <c r="AH1049" s="2" t="s">
        <v>69</v>
      </c>
      <c r="AI1049" s="2" t="s">
        <v>69</v>
      </c>
      <c r="AJ1049" s="2" t="s">
        <v>69</v>
      </c>
      <c r="AK1049" s="2" t="s">
        <v>69</v>
      </c>
      <c r="AL1049" s="2" t="s">
        <v>69</v>
      </c>
      <c r="AM1049" s="2" t="s">
        <v>69</v>
      </c>
      <c r="AN1049" s="2" t="s">
        <v>69</v>
      </c>
      <c r="AO1049" s="2" t="s">
        <v>69</v>
      </c>
      <c r="AP1049" s="2" t="s">
        <v>69</v>
      </c>
      <c r="AQ1049" s="2" t="s">
        <v>69</v>
      </c>
      <c r="AR1049" s="2" t="s">
        <v>69</v>
      </c>
      <c r="AS1049" s="2" t="s">
        <v>69</v>
      </c>
      <c r="AT1049" s="2" t="s">
        <v>69</v>
      </c>
      <c r="AU1049" s="2" t="s">
        <v>69</v>
      </c>
    </row>
    <row r="1050" spans="1:47" x14ac:dyDescent="0.3">
      <c r="A1050" s="13" t="s">
        <v>5261</v>
      </c>
      <c r="B1050" s="14">
        <v>7465528961</v>
      </c>
      <c r="C1050" s="12" t="s">
        <v>50</v>
      </c>
      <c r="D1050" s="9" t="s">
        <v>54</v>
      </c>
      <c r="E1050" s="9" t="s">
        <v>62</v>
      </c>
      <c r="F1050" s="9" t="s">
        <v>85</v>
      </c>
      <c r="G1050" s="9" t="s">
        <v>69</v>
      </c>
      <c r="H1050" s="9" t="s">
        <v>69</v>
      </c>
      <c r="I1050" s="9"/>
      <c r="J1050" s="9"/>
      <c r="K1050" s="6" t="s">
        <v>5264</v>
      </c>
      <c r="L1050" s="2">
        <v>21472</v>
      </c>
      <c r="M1050" s="2" t="s">
        <v>56</v>
      </c>
      <c r="N1050" s="7" t="s">
        <v>5262</v>
      </c>
      <c r="O1050" s="7" t="s">
        <v>5263</v>
      </c>
      <c r="P1050" s="2" t="s">
        <v>65</v>
      </c>
      <c r="Q1050" s="2" t="s">
        <v>5266</v>
      </c>
      <c r="R1050" s="2" t="s">
        <v>64</v>
      </c>
      <c r="S1050" s="2" t="s">
        <v>86</v>
      </c>
      <c r="T1050" s="2" t="s">
        <v>96</v>
      </c>
      <c r="U1050" s="2" t="s">
        <v>5266</v>
      </c>
      <c r="V1050" s="2" t="s">
        <v>46</v>
      </c>
      <c r="W1050" s="2">
        <v>79099101854</v>
      </c>
      <c r="X1050" s="2" t="s">
        <v>47</v>
      </c>
      <c r="Y1050" s="2" t="s">
        <v>48</v>
      </c>
      <c r="Z1050" s="2" t="s">
        <v>49</v>
      </c>
      <c r="AA1050" s="2" t="s">
        <v>55</v>
      </c>
      <c r="AB1050" s="2" t="s">
        <v>57</v>
      </c>
      <c r="AC1050" s="2" t="s">
        <v>58</v>
      </c>
      <c r="AD1050" s="2" t="s">
        <v>59</v>
      </c>
      <c r="AE1050" s="2" t="s">
        <v>5265</v>
      </c>
      <c r="AF1050" s="2" t="s">
        <v>61</v>
      </c>
      <c r="AG1050" s="2" t="s">
        <v>69</v>
      </c>
      <c r="AH1050" s="2" t="s">
        <v>69</v>
      </c>
      <c r="AI1050" s="2" t="s">
        <v>69</v>
      </c>
      <c r="AJ1050" s="2" t="s">
        <v>69</v>
      </c>
      <c r="AK1050" s="2" t="s">
        <v>69</v>
      </c>
      <c r="AL1050" s="2" t="s">
        <v>69</v>
      </c>
      <c r="AM1050" s="2" t="s">
        <v>69</v>
      </c>
      <c r="AN1050" s="2" t="s">
        <v>69</v>
      </c>
      <c r="AO1050" s="2" t="s">
        <v>69</v>
      </c>
      <c r="AP1050" s="2" t="s">
        <v>69</v>
      </c>
      <c r="AQ1050" s="2" t="s">
        <v>69</v>
      </c>
      <c r="AR1050" s="2" t="s">
        <v>69</v>
      </c>
      <c r="AS1050" s="2" t="s">
        <v>69</v>
      </c>
      <c r="AT1050" s="2" t="s">
        <v>69</v>
      </c>
      <c r="AU1050" s="2" t="s">
        <v>88</v>
      </c>
    </row>
    <row r="1051" spans="1:47" x14ac:dyDescent="0.3">
      <c r="A1051" s="13" t="s">
        <v>5267</v>
      </c>
      <c r="B1051" s="14">
        <v>7369187446</v>
      </c>
      <c r="C1051" s="12" t="s">
        <v>50</v>
      </c>
      <c r="D1051" s="9" t="s">
        <v>54</v>
      </c>
      <c r="E1051" s="9" t="s">
        <v>62</v>
      </c>
      <c r="F1051" s="9" t="s">
        <v>75</v>
      </c>
      <c r="G1051" s="9" t="s">
        <v>69</v>
      </c>
      <c r="H1051" s="9" t="s">
        <v>69</v>
      </c>
      <c r="I1051" s="9"/>
      <c r="J1051" s="9"/>
      <c r="K1051" s="6" t="s">
        <v>5270</v>
      </c>
      <c r="L1051" s="2">
        <v>31504</v>
      </c>
      <c r="M1051" s="2" t="s">
        <v>56</v>
      </c>
      <c r="N1051" s="7" t="s">
        <v>5268</v>
      </c>
      <c r="O1051" s="7" t="s">
        <v>5269</v>
      </c>
      <c r="P1051" s="2" t="s">
        <v>65</v>
      </c>
      <c r="Q1051" s="2">
        <v>89235</v>
      </c>
      <c r="R1051" s="2" t="s">
        <v>64</v>
      </c>
      <c r="S1051" s="2" t="s">
        <v>78</v>
      </c>
      <c r="T1051" s="2" t="s">
        <v>199</v>
      </c>
      <c r="U1051" s="2" t="s">
        <v>5271</v>
      </c>
      <c r="V1051" s="2" t="s">
        <v>46</v>
      </c>
      <c r="W1051" s="2">
        <v>79099101854</v>
      </c>
      <c r="X1051" s="2" t="s">
        <v>47</v>
      </c>
      <c r="Y1051" s="2" t="s">
        <v>48</v>
      </c>
      <c r="Z1051" s="2" t="s">
        <v>49</v>
      </c>
      <c r="AA1051" s="2" t="s">
        <v>55</v>
      </c>
      <c r="AB1051" s="2" t="s">
        <v>57</v>
      </c>
      <c r="AC1051" s="2" t="s">
        <v>58</v>
      </c>
      <c r="AD1051" s="2" t="s">
        <v>59</v>
      </c>
      <c r="AE1051" s="2" t="s">
        <v>5241</v>
      </c>
      <c r="AF1051" s="2" t="s">
        <v>61</v>
      </c>
      <c r="AG1051" s="2" t="s">
        <v>69</v>
      </c>
      <c r="AH1051" s="2" t="s">
        <v>69</v>
      </c>
      <c r="AI1051" s="2" t="s">
        <v>69</v>
      </c>
      <c r="AJ1051" s="2" t="s">
        <v>69</v>
      </c>
      <c r="AK1051" s="2" t="s">
        <v>69</v>
      </c>
      <c r="AL1051" s="2" t="s">
        <v>69</v>
      </c>
      <c r="AM1051" s="2" t="s">
        <v>69</v>
      </c>
      <c r="AN1051" s="2" t="s">
        <v>69</v>
      </c>
      <c r="AO1051" s="2" t="s">
        <v>69</v>
      </c>
      <c r="AP1051" s="2" t="s">
        <v>69</v>
      </c>
      <c r="AQ1051" s="2" t="s">
        <v>69</v>
      </c>
      <c r="AR1051" s="2" t="s">
        <v>69</v>
      </c>
      <c r="AS1051" s="2" t="s">
        <v>69</v>
      </c>
      <c r="AT1051" s="2" t="s">
        <v>69</v>
      </c>
      <c r="AU1051" s="2" t="s">
        <v>69</v>
      </c>
    </row>
    <row r="1052" spans="1:47" x14ac:dyDescent="0.3">
      <c r="A1052" s="13" t="s">
        <v>5272</v>
      </c>
      <c r="B1052" s="14">
        <v>7369792979</v>
      </c>
      <c r="C1052" s="12" t="s">
        <v>50</v>
      </c>
      <c r="D1052" s="9" t="s">
        <v>54</v>
      </c>
      <c r="E1052" s="9" t="s">
        <v>62</v>
      </c>
      <c r="F1052" s="9" t="s">
        <v>75</v>
      </c>
      <c r="G1052" s="9" t="s">
        <v>69</v>
      </c>
      <c r="H1052" s="9" t="s">
        <v>69</v>
      </c>
      <c r="I1052" s="9"/>
      <c r="J1052" s="9"/>
      <c r="K1052" s="6" t="s">
        <v>5275</v>
      </c>
      <c r="L1052" s="2">
        <v>15400</v>
      </c>
      <c r="M1052" s="2" t="s">
        <v>56</v>
      </c>
      <c r="N1052" s="7" t="s">
        <v>5273</v>
      </c>
      <c r="O1052" s="7" t="s">
        <v>5274</v>
      </c>
      <c r="P1052" s="2" t="s">
        <v>65</v>
      </c>
      <c r="Q1052" s="2" t="s">
        <v>5276</v>
      </c>
      <c r="R1052" s="2" t="s">
        <v>64</v>
      </c>
      <c r="S1052" s="2" t="s">
        <v>183</v>
      </c>
      <c r="T1052" s="2" t="s">
        <v>111</v>
      </c>
      <c r="U1052" s="2" t="s">
        <v>5277</v>
      </c>
      <c r="V1052" s="2" t="s">
        <v>46</v>
      </c>
      <c r="W1052" s="2">
        <v>79099101854</v>
      </c>
      <c r="X1052" s="2" t="s">
        <v>47</v>
      </c>
      <c r="Y1052" s="2" t="s">
        <v>48</v>
      </c>
      <c r="Z1052" s="2" t="s">
        <v>49</v>
      </c>
      <c r="AA1052" s="2" t="s">
        <v>55</v>
      </c>
      <c r="AB1052" s="2" t="s">
        <v>57</v>
      </c>
      <c r="AC1052" s="2" t="s">
        <v>58</v>
      </c>
      <c r="AD1052" s="2" t="s">
        <v>59</v>
      </c>
      <c r="AE1052" s="2" t="s">
        <v>3720</v>
      </c>
      <c r="AF1052" s="2" t="s">
        <v>61</v>
      </c>
      <c r="AG1052" s="2" t="s">
        <v>69</v>
      </c>
      <c r="AH1052" s="2" t="s">
        <v>69</v>
      </c>
      <c r="AI1052" s="2" t="s">
        <v>69</v>
      </c>
      <c r="AJ1052" s="2" t="s">
        <v>69</v>
      </c>
      <c r="AK1052" s="2" t="s">
        <v>69</v>
      </c>
      <c r="AL1052" s="2" t="s">
        <v>69</v>
      </c>
      <c r="AM1052" s="2" t="s">
        <v>69</v>
      </c>
      <c r="AN1052" s="2" t="s">
        <v>69</v>
      </c>
      <c r="AO1052" s="2" t="s">
        <v>69</v>
      </c>
      <c r="AP1052" s="2" t="s">
        <v>69</v>
      </c>
      <c r="AQ1052" s="2" t="s">
        <v>69</v>
      </c>
      <c r="AR1052" s="2" t="s">
        <v>69</v>
      </c>
      <c r="AS1052" s="2" t="s">
        <v>69</v>
      </c>
      <c r="AT1052" s="2" t="s">
        <v>69</v>
      </c>
      <c r="AU1052" s="2" t="s">
        <v>69</v>
      </c>
    </row>
    <row r="1053" spans="1:47" x14ac:dyDescent="0.3">
      <c r="A1053" s="13" t="s">
        <v>5278</v>
      </c>
      <c r="B1053" s="14">
        <v>7369441850</v>
      </c>
      <c r="C1053" s="12" t="s">
        <v>50</v>
      </c>
      <c r="D1053" s="9" t="s">
        <v>54</v>
      </c>
      <c r="E1053" s="9" t="s">
        <v>62</v>
      </c>
      <c r="F1053" s="9" t="s">
        <v>75</v>
      </c>
      <c r="G1053" s="9" t="s">
        <v>69</v>
      </c>
      <c r="H1053" s="9" t="s">
        <v>69</v>
      </c>
      <c r="I1053" s="9"/>
      <c r="J1053" s="9"/>
      <c r="K1053" s="6" t="s">
        <v>5281</v>
      </c>
      <c r="L1053" s="2">
        <v>24464</v>
      </c>
      <c r="M1053" s="2" t="s">
        <v>56</v>
      </c>
      <c r="N1053" s="7" t="s">
        <v>5279</v>
      </c>
      <c r="O1053" s="7" t="s">
        <v>5280</v>
      </c>
      <c r="P1053" s="2" t="s">
        <v>65</v>
      </c>
      <c r="Q1053" s="2">
        <v>66628</v>
      </c>
      <c r="R1053" s="2" t="s">
        <v>64</v>
      </c>
      <c r="S1053" s="2" t="s">
        <v>78</v>
      </c>
      <c r="T1053" s="2" t="s">
        <v>674</v>
      </c>
      <c r="U1053" s="2" t="s">
        <v>5282</v>
      </c>
      <c r="V1053" s="2" t="s">
        <v>46</v>
      </c>
      <c r="W1053" s="2">
        <v>79099101854</v>
      </c>
      <c r="X1053" s="2" t="s">
        <v>47</v>
      </c>
      <c r="Y1053" s="2" t="s">
        <v>48</v>
      </c>
      <c r="Z1053" s="2" t="s">
        <v>49</v>
      </c>
      <c r="AA1053" s="2" t="s">
        <v>55</v>
      </c>
      <c r="AB1053" s="2" t="s">
        <v>57</v>
      </c>
      <c r="AC1053" s="2" t="s">
        <v>58</v>
      </c>
      <c r="AD1053" s="2" t="s">
        <v>59</v>
      </c>
      <c r="AE1053" s="2" t="s">
        <v>4637</v>
      </c>
      <c r="AF1053" s="2" t="s">
        <v>61</v>
      </c>
      <c r="AG1053" s="2" t="s">
        <v>69</v>
      </c>
      <c r="AH1053" s="2" t="s">
        <v>69</v>
      </c>
      <c r="AI1053" s="2" t="s">
        <v>69</v>
      </c>
      <c r="AJ1053" s="2" t="s">
        <v>69</v>
      </c>
      <c r="AK1053" s="2" t="s">
        <v>69</v>
      </c>
      <c r="AL1053" s="2" t="s">
        <v>69</v>
      </c>
      <c r="AM1053" s="2" t="s">
        <v>69</v>
      </c>
      <c r="AN1053" s="2" t="s">
        <v>69</v>
      </c>
      <c r="AO1053" s="2" t="s">
        <v>69</v>
      </c>
      <c r="AP1053" s="2" t="s">
        <v>69</v>
      </c>
      <c r="AQ1053" s="2" t="s">
        <v>69</v>
      </c>
      <c r="AR1053" s="2" t="s">
        <v>69</v>
      </c>
      <c r="AS1053" s="2" t="s">
        <v>69</v>
      </c>
      <c r="AT1053" s="2" t="s">
        <v>69</v>
      </c>
      <c r="AU1053" s="2" t="s">
        <v>69</v>
      </c>
    </row>
    <row r="1054" spans="1:47" x14ac:dyDescent="0.3">
      <c r="A1054" s="13" t="s">
        <v>5283</v>
      </c>
      <c r="B1054" s="14">
        <v>7369549687</v>
      </c>
      <c r="C1054" s="12" t="s">
        <v>50</v>
      </c>
      <c r="D1054" s="9" t="s">
        <v>54</v>
      </c>
      <c r="E1054" s="9" t="s">
        <v>62</v>
      </c>
      <c r="F1054" s="9" t="s">
        <v>75</v>
      </c>
      <c r="G1054" s="9" t="s">
        <v>69</v>
      </c>
      <c r="H1054" s="9" t="s">
        <v>69</v>
      </c>
      <c r="I1054" s="9"/>
      <c r="J1054" s="9"/>
      <c r="K1054" s="6" t="s">
        <v>5286</v>
      </c>
      <c r="L1054" s="2">
        <v>8448</v>
      </c>
      <c r="M1054" s="2" t="s">
        <v>56</v>
      </c>
      <c r="N1054" s="7" t="s">
        <v>5284</v>
      </c>
      <c r="O1054" s="7" t="s">
        <v>5285</v>
      </c>
      <c r="P1054" s="2" t="s">
        <v>65</v>
      </c>
      <c r="Q1054" s="2" t="s">
        <v>1947</v>
      </c>
      <c r="R1054" s="2" t="s">
        <v>64</v>
      </c>
      <c r="S1054" s="2" t="s">
        <v>1191</v>
      </c>
      <c r="T1054" s="2" t="s">
        <v>158</v>
      </c>
      <c r="U1054" s="2">
        <v>1628941780</v>
      </c>
      <c r="V1054" s="2" t="s">
        <v>46</v>
      </c>
      <c r="W1054" s="2">
        <v>79099101854</v>
      </c>
      <c r="X1054" s="2" t="s">
        <v>47</v>
      </c>
      <c r="Y1054" s="2" t="s">
        <v>48</v>
      </c>
      <c r="Z1054" s="2" t="s">
        <v>49</v>
      </c>
      <c r="AA1054" s="2" t="s">
        <v>55</v>
      </c>
      <c r="AB1054" s="2" t="s">
        <v>57</v>
      </c>
      <c r="AC1054" s="2" t="s">
        <v>58</v>
      </c>
      <c r="AD1054" s="2" t="s">
        <v>59</v>
      </c>
      <c r="AE1054" s="2" t="s">
        <v>4637</v>
      </c>
      <c r="AF1054" s="2" t="s">
        <v>61</v>
      </c>
      <c r="AG1054" s="2" t="s">
        <v>69</v>
      </c>
      <c r="AH1054" s="2" t="s">
        <v>69</v>
      </c>
      <c r="AI1054" s="2" t="s">
        <v>69</v>
      </c>
      <c r="AJ1054" s="2" t="s">
        <v>69</v>
      </c>
      <c r="AK1054" s="2" t="s">
        <v>69</v>
      </c>
      <c r="AL1054" s="2" t="s">
        <v>69</v>
      </c>
      <c r="AM1054" s="2" t="s">
        <v>69</v>
      </c>
      <c r="AN1054" s="2" t="s">
        <v>69</v>
      </c>
      <c r="AO1054" s="2" t="s">
        <v>69</v>
      </c>
      <c r="AP1054" s="2" t="s">
        <v>69</v>
      </c>
      <c r="AQ1054" s="2" t="s">
        <v>69</v>
      </c>
      <c r="AR1054" s="2" t="s">
        <v>69</v>
      </c>
      <c r="AS1054" s="2" t="s">
        <v>69</v>
      </c>
      <c r="AT1054" s="2" t="s">
        <v>69</v>
      </c>
      <c r="AU1054" s="2" t="s">
        <v>69</v>
      </c>
    </row>
    <row r="1055" spans="1:47" x14ac:dyDescent="0.3">
      <c r="A1055" s="13" t="s">
        <v>5287</v>
      </c>
      <c r="B1055" s="14">
        <v>7369253087</v>
      </c>
      <c r="C1055" s="12" t="s">
        <v>50</v>
      </c>
      <c r="D1055" s="9" t="s">
        <v>54</v>
      </c>
      <c r="E1055" s="9" t="s">
        <v>62</v>
      </c>
      <c r="F1055" s="9" t="s">
        <v>63</v>
      </c>
      <c r="G1055" s="9" t="s">
        <v>69</v>
      </c>
      <c r="H1055" s="9" t="s">
        <v>69</v>
      </c>
      <c r="I1055" s="9"/>
      <c r="J1055" s="9"/>
      <c r="K1055" s="6" t="s">
        <v>5290</v>
      </c>
      <c r="L1055" s="2">
        <v>44616</v>
      </c>
      <c r="M1055" s="2" t="s">
        <v>56</v>
      </c>
      <c r="N1055" s="7" t="s">
        <v>5288</v>
      </c>
      <c r="O1055" s="7" t="s">
        <v>5289</v>
      </c>
      <c r="P1055" s="2" t="s">
        <v>65</v>
      </c>
      <c r="Q1055" s="2" t="s">
        <v>5291</v>
      </c>
      <c r="R1055" s="2" t="s">
        <v>64</v>
      </c>
      <c r="S1055" s="2" t="s">
        <v>147</v>
      </c>
      <c r="T1055" s="2" t="s">
        <v>66</v>
      </c>
      <c r="U1055" s="2" t="s">
        <v>5292</v>
      </c>
      <c r="V1055" s="2" t="s">
        <v>46</v>
      </c>
      <c r="W1055" s="2">
        <v>79099101854</v>
      </c>
      <c r="X1055" s="2" t="s">
        <v>47</v>
      </c>
      <c r="Y1055" s="2" t="s">
        <v>48</v>
      </c>
      <c r="Z1055" s="2" t="s">
        <v>49</v>
      </c>
      <c r="AA1055" s="2" t="s">
        <v>55</v>
      </c>
      <c r="AB1055" s="2" t="s">
        <v>57</v>
      </c>
      <c r="AC1055" s="2" t="s">
        <v>58</v>
      </c>
      <c r="AD1055" s="2" t="s">
        <v>59</v>
      </c>
      <c r="AE1055" s="2" t="s">
        <v>4982</v>
      </c>
      <c r="AF1055" s="2" t="s">
        <v>61</v>
      </c>
      <c r="AG1055" s="2" t="s">
        <v>69</v>
      </c>
      <c r="AH1055" s="2" t="s">
        <v>69</v>
      </c>
      <c r="AI1055" s="2" t="s">
        <v>69</v>
      </c>
      <c r="AJ1055" s="2" t="s">
        <v>69</v>
      </c>
      <c r="AK1055" s="2" t="s">
        <v>69</v>
      </c>
      <c r="AL1055" s="2" t="s">
        <v>69</v>
      </c>
      <c r="AM1055" s="2" t="s">
        <v>69</v>
      </c>
      <c r="AN1055" s="2" t="s">
        <v>69</v>
      </c>
      <c r="AO1055" s="2" t="s">
        <v>69</v>
      </c>
      <c r="AP1055" s="2" t="s">
        <v>69</v>
      </c>
      <c r="AQ1055" s="2" t="s">
        <v>69</v>
      </c>
      <c r="AR1055" s="2" t="s">
        <v>69</v>
      </c>
      <c r="AS1055" s="2" t="s">
        <v>69</v>
      </c>
      <c r="AT1055" s="2" t="s">
        <v>69</v>
      </c>
      <c r="AU1055" s="2" t="s">
        <v>69</v>
      </c>
    </row>
    <row r="1056" spans="1:47" x14ac:dyDescent="0.3">
      <c r="A1056" s="13" t="s">
        <v>5293</v>
      </c>
      <c r="B1056" s="14">
        <v>7369448785</v>
      </c>
      <c r="C1056" s="12" t="s">
        <v>50</v>
      </c>
      <c r="D1056" s="9" t="s">
        <v>54</v>
      </c>
      <c r="E1056" s="9" t="s">
        <v>62</v>
      </c>
      <c r="F1056" s="9" t="s">
        <v>75</v>
      </c>
      <c r="G1056" s="9" t="s">
        <v>69</v>
      </c>
      <c r="H1056" s="9" t="s">
        <v>69</v>
      </c>
      <c r="I1056" s="9"/>
      <c r="J1056" s="9"/>
      <c r="K1056" s="6" t="s">
        <v>5296</v>
      </c>
      <c r="L1056" s="2">
        <v>41184</v>
      </c>
      <c r="M1056" s="2" t="s">
        <v>56</v>
      </c>
      <c r="N1056" s="7" t="s">
        <v>5294</v>
      </c>
      <c r="O1056" s="7" t="s">
        <v>5295</v>
      </c>
      <c r="P1056" s="2" t="s">
        <v>65</v>
      </c>
      <c r="Q1056" s="2" t="s">
        <v>5297</v>
      </c>
      <c r="R1056" s="2" t="s">
        <v>64</v>
      </c>
      <c r="S1056" s="2" t="s">
        <v>94</v>
      </c>
      <c r="T1056" s="2" t="s">
        <v>66</v>
      </c>
      <c r="U1056" s="2" t="s">
        <v>5298</v>
      </c>
      <c r="V1056" s="2" t="s">
        <v>46</v>
      </c>
      <c r="W1056" s="2">
        <v>79099101854</v>
      </c>
      <c r="X1056" s="2" t="s">
        <v>47</v>
      </c>
      <c r="Y1056" s="2" t="s">
        <v>48</v>
      </c>
      <c r="Z1056" s="2" t="s">
        <v>49</v>
      </c>
      <c r="AA1056" s="2" t="s">
        <v>55</v>
      </c>
      <c r="AB1056" s="2" t="s">
        <v>57</v>
      </c>
      <c r="AC1056" s="2" t="s">
        <v>58</v>
      </c>
      <c r="AD1056" s="2" t="s">
        <v>59</v>
      </c>
      <c r="AE1056" s="2" t="s">
        <v>5148</v>
      </c>
      <c r="AF1056" s="2" t="s">
        <v>61</v>
      </c>
      <c r="AG1056" s="2" t="s">
        <v>69</v>
      </c>
      <c r="AH1056" s="2" t="s">
        <v>69</v>
      </c>
      <c r="AI1056" s="2" t="s">
        <v>69</v>
      </c>
      <c r="AJ1056" s="2" t="s">
        <v>69</v>
      </c>
      <c r="AK1056" s="2" t="s">
        <v>69</v>
      </c>
      <c r="AL1056" s="2" t="s">
        <v>69</v>
      </c>
      <c r="AM1056" s="2" t="s">
        <v>69</v>
      </c>
      <c r="AN1056" s="2" t="s">
        <v>69</v>
      </c>
      <c r="AO1056" s="2" t="s">
        <v>69</v>
      </c>
      <c r="AP1056" s="2" t="s">
        <v>69</v>
      </c>
      <c r="AQ1056" s="2" t="s">
        <v>69</v>
      </c>
      <c r="AR1056" s="2" t="s">
        <v>69</v>
      </c>
      <c r="AS1056" s="2" t="s">
        <v>69</v>
      </c>
      <c r="AT1056" s="2" t="s">
        <v>69</v>
      </c>
      <c r="AU1056" s="2" t="s">
        <v>69</v>
      </c>
    </row>
    <row r="1057" spans="1:47" x14ac:dyDescent="0.3">
      <c r="A1057" s="13" t="s">
        <v>5299</v>
      </c>
      <c r="B1057" s="14">
        <v>7369943883</v>
      </c>
      <c r="C1057" s="12" t="s">
        <v>50</v>
      </c>
      <c r="D1057" s="9" t="s">
        <v>54</v>
      </c>
      <c r="E1057" s="9" t="s">
        <v>62</v>
      </c>
      <c r="F1057" s="9" t="s">
        <v>85</v>
      </c>
      <c r="G1057" s="9" t="s">
        <v>69</v>
      </c>
      <c r="H1057" s="9" t="s">
        <v>69</v>
      </c>
      <c r="I1057" s="9"/>
      <c r="J1057" s="9"/>
      <c r="K1057" s="6" t="s">
        <v>5302</v>
      </c>
      <c r="L1057" s="2">
        <v>27280</v>
      </c>
      <c r="M1057" s="2" t="s">
        <v>56</v>
      </c>
      <c r="N1057" s="7" t="s">
        <v>5300</v>
      </c>
      <c r="O1057" s="7" t="s">
        <v>5301</v>
      </c>
      <c r="P1057" s="2" t="s">
        <v>65</v>
      </c>
      <c r="Q1057" s="2" t="s">
        <v>5303</v>
      </c>
      <c r="R1057" s="2" t="s">
        <v>64</v>
      </c>
      <c r="S1057" s="2" t="s">
        <v>86</v>
      </c>
      <c r="T1057" s="2" t="s">
        <v>66</v>
      </c>
      <c r="U1057" s="2" t="s">
        <v>5303</v>
      </c>
      <c r="V1057" s="2" t="s">
        <v>46</v>
      </c>
      <c r="W1057" s="2">
        <v>79099101854</v>
      </c>
      <c r="X1057" s="2" t="s">
        <v>47</v>
      </c>
      <c r="Y1057" s="2" t="s">
        <v>48</v>
      </c>
      <c r="Z1057" s="2" t="s">
        <v>49</v>
      </c>
      <c r="AA1057" s="2" t="s">
        <v>55</v>
      </c>
      <c r="AB1057" s="2" t="s">
        <v>57</v>
      </c>
      <c r="AC1057" s="2" t="s">
        <v>58</v>
      </c>
      <c r="AD1057" s="2" t="s">
        <v>59</v>
      </c>
      <c r="AE1057" s="2" t="s">
        <v>5148</v>
      </c>
      <c r="AF1057" s="2" t="s">
        <v>61</v>
      </c>
      <c r="AG1057" s="2" t="s">
        <v>69</v>
      </c>
      <c r="AH1057" s="2" t="s">
        <v>69</v>
      </c>
      <c r="AI1057" s="2" t="s">
        <v>69</v>
      </c>
      <c r="AJ1057" s="2" t="s">
        <v>69</v>
      </c>
      <c r="AK1057" s="2" t="s">
        <v>69</v>
      </c>
      <c r="AL1057" s="2" t="s">
        <v>69</v>
      </c>
      <c r="AM1057" s="2" t="s">
        <v>69</v>
      </c>
      <c r="AN1057" s="2" t="s">
        <v>69</v>
      </c>
      <c r="AO1057" s="2" t="s">
        <v>69</v>
      </c>
      <c r="AP1057" s="2" t="s">
        <v>69</v>
      </c>
      <c r="AQ1057" s="2" t="s">
        <v>69</v>
      </c>
      <c r="AR1057" s="2" t="s">
        <v>69</v>
      </c>
      <c r="AS1057" s="2" t="s">
        <v>69</v>
      </c>
      <c r="AT1057" s="2" t="s">
        <v>69</v>
      </c>
      <c r="AU1057" s="2" t="s">
        <v>88</v>
      </c>
    </row>
    <row r="1058" spans="1:47" x14ac:dyDescent="0.3">
      <c r="A1058" s="13" t="s">
        <v>5304</v>
      </c>
      <c r="B1058" s="14">
        <v>7465172481</v>
      </c>
      <c r="C1058" s="12" t="s">
        <v>50</v>
      </c>
      <c r="D1058" s="9" t="s">
        <v>54</v>
      </c>
      <c r="E1058" s="9" t="s">
        <v>62</v>
      </c>
      <c r="F1058" s="9" t="s">
        <v>85</v>
      </c>
      <c r="G1058" s="9" t="s">
        <v>69</v>
      </c>
      <c r="H1058" s="9" t="s">
        <v>69</v>
      </c>
      <c r="I1058" s="9"/>
      <c r="J1058" s="9"/>
      <c r="K1058" s="6" t="s">
        <v>5307</v>
      </c>
      <c r="L1058" s="2">
        <v>20240</v>
      </c>
      <c r="M1058" s="2" t="s">
        <v>56</v>
      </c>
      <c r="N1058" s="7" t="s">
        <v>5305</v>
      </c>
      <c r="O1058" s="7" t="s">
        <v>5306</v>
      </c>
      <c r="P1058" s="2" t="s">
        <v>65</v>
      </c>
      <c r="Q1058" s="2" t="s">
        <v>5308</v>
      </c>
      <c r="R1058" s="2" t="s">
        <v>64</v>
      </c>
      <c r="S1058" s="2" t="s">
        <v>102</v>
      </c>
      <c r="T1058" s="2" t="s">
        <v>66</v>
      </c>
      <c r="U1058" s="2" t="s">
        <v>5308</v>
      </c>
      <c r="V1058" s="2" t="s">
        <v>46</v>
      </c>
      <c r="W1058" s="2">
        <v>79099101854</v>
      </c>
      <c r="X1058" s="2" t="s">
        <v>47</v>
      </c>
      <c r="Y1058" s="2" t="s">
        <v>48</v>
      </c>
      <c r="Z1058" s="2" t="s">
        <v>49</v>
      </c>
      <c r="AA1058" s="2" t="s">
        <v>55</v>
      </c>
      <c r="AB1058" s="2" t="s">
        <v>57</v>
      </c>
      <c r="AC1058" s="2" t="s">
        <v>58</v>
      </c>
      <c r="AD1058" s="2" t="s">
        <v>59</v>
      </c>
      <c r="AE1058" s="2" t="s">
        <v>679</v>
      </c>
      <c r="AF1058" s="2" t="s">
        <v>61</v>
      </c>
      <c r="AG1058" s="2" t="s">
        <v>69</v>
      </c>
      <c r="AH1058" s="2" t="s">
        <v>69</v>
      </c>
      <c r="AI1058" s="2" t="s">
        <v>69</v>
      </c>
      <c r="AJ1058" s="2" t="s">
        <v>69</v>
      </c>
      <c r="AK1058" s="2" t="s">
        <v>69</v>
      </c>
      <c r="AL1058" s="2" t="s">
        <v>69</v>
      </c>
      <c r="AM1058" s="2" t="s">
        <v>69</v>
      </c>
      <c r="AN1058" s="2" t="s">
        <v>69</v>
      </c>
      <c r="AO1058" s="2" t="s">
        <v>69</v>
      </c>
      <c r="AP1058" s="2" t="s">
        <v>69</v>
      </c>
      <c r="AQ1058" s="2" t="s">
        <v>69</v>
      </c>
      <c r="AR1058" s="2" t="s">
        <v>69</v>
      </c>
      <c r="AS1058" s="2" t="s">
        <v>69</v>
      </c>
      <c r="AT1058" s="2" t="s">
        <v>69</v>
      </c>
      <c r="AU1058" s="2" t="s">
        <v>88</v>
      </c>
    </row>
    <row r="1059" spans="1:47" x14ac:dyDescent="0.3">
      <c r="A1059" s="13" t="s">
        <v>5309</v>
      </c>
      <c r="B1059" s="14">
        <v>7465706725</v>
      </c>
      <c r="C1059" s="12" t="s">
        <v>50</v>
      </c>
      <c r="D1059" s="9" t="s">
        <v>54</v>
      </c>
      <c r="E1059" s="9" t="s">
        <v>62</v>
      </c>
      <c r="F1059" s="9" t="s">
        <v>182</v>
      </c>
      <c r="G1059" s="9" t="s">
        <v>222</v>
      </c>
      <c r="H1059" s="9" t="s">
        <v>69</v>
      </c>
      <c r="I1059" s="9"/>
      <c r="J1059" s="9"/>
      <c r="K1059" s="6" t="s">
        <v>5312</v>
      </c>
      <c r="L1059" s="2">
        <v>38016</v>
      </c>
      <c r="M1059" s="2" t="s">
        <v>56</v>
      </c>
      <c r="N1059" s="7" t="s">
        <v>5310</v>
      </c>
      <c r="O1059" s="7" t="s">
        <v>5311</v>
      </c>
      <c r="P1059" s="2" t="s">
        <v>65</v>
      </c>
      <c r="Q1059" s="2">
        <v>3000951850</v>
      </c>
      <c r="R1059" s="2" t="s">
        <v>64</v>
      </c>
      <c r="S1059" s="2" t="s">
        <v>227</v>
      </c>
      <c r="T1059" s="2" t="s">
        <v>69</v>
      </c>
      <c r="U1059" s="2">
        <v>3010008450</v>
      </c>
      <c r="V1059" s="2" t="s">
        <v>46</v>
      </c>
      <c r="W1059" s="2">
        <v>79099101854</v>
      </c>
      <c r="X1059" s="2" t="s">
        <v>47</v>
      </c>
      <c r="Y1059" s="2" t="s">
        <v>48</v>
      </c>
      <c r="Z1059" s="2" t="s">
        <v>49</v>
      </c>
      <c r="AA1059" s="2" t="s">
        <v>55</v>
      </c>
      <c r="AB1059" s="2" t="s">
        <v>57</v>
      </c>
      <c r="AC1059" s="2" t="s">
        <v>58</v>
      </c>
      <c r="AD1059" s="2" t="s">
        <v>59</v>
      </c>
      <c r="AE1059" s="2" t="s">
        <v>3560</v>
      </c>
      <c r="AF1059" s="2" t="s">
        <v>61</v>
      </c>
      <c r="AG1059" s="2" t="s">
        <v>69</v>
      </c>
      <c r="AH1059" s="2" t="s">
        <v>69</v>
      </c>
      <c r="AI1059" s="2" t="s">
        <v>69</v>
      </c>
      <c r="AJ1059" s="2" t="s">
        <v>69</v>
      </c>
      <c r="AK1059" s="2" t="s">
        <v>69</v>
      </c>
      <c r="AL1059" s="2" t="s">
        <v>69</v>
      </c>
      <c r="AM1059" s="2" t="s">
        <v>69</v>
      </c>
      <c r="AN1059" s="2" t="s">
        <v>69</v>
      </c>
      <c r="AO1059" s="2" t="s">
        <v>69</v>
      </c>
      <c r="AP1059" s="2" t="s">
        <v>69</v>
      </c>
      <c r="AQ1059" s="2" t="s">
        <v>69</v>
      </c>
      <c r="AR1059" s="2" t="s">
        <v>69</v>
      </c>
      <c r="AS1059" s="2" t="s">
        <v>69</v>
      </c>
      <c r="AT1059" s="2" t="s">
        <v>69</v>
      </c>
      <c r="AU1059" s="2" t="s">
        <v>69</v>
      </c>
    </row>
    <row r="1060" spans="1:47" x14ac:dyDescent="0.3">
      <c r="A1060" s="13" t="s">
        <v>5313</v>
      </c>
      <c r="B1060" s="14">
        <v>7369575298</v>
      </c>
      <c r="C1060" s="12" t="s">
        <v>50</v>
      </c>
      <c r="D1060" s="9" t="s">
        <v>54</v>
      </c>
      <c r="E1060" s="9" t="s">
        <v>62</v>
      </c>
      <c r="F1060" s="9" t="s">
        <v>63</v>
      </c>
      <c r="G1060" s="9" t="s">
        <v>69</v>
      </c>
      <c r="H1060" s="9" t="s">
        <v>69</v>
      </c>
      <c r="I1060" s="9"/>
      <c r="J1060" s="9"/>
      <c r="K1060" s="6" t="s">
        <v>5316</v>
      </c>
      <c r="L1060" s="2">
        <v>44000</v>
      </c>
      <c r="M1060" s="2" t="s">
        <v>56</v>
      </c>
      <c r="N1060" s="7" t="s">
        <v>5314</v>
      </c>
      <c r="O1060" s="7" t="s">
        <v>5315</v>
      </c>
      <c r="P1060" s="2" t="s">
        <v>65</v>
      </c>
      <c r="Q1060" s="2" t="s">
        <v>5317</v>
      </c>
      <c r="R1060" s="2" t="s">
        <v>64</v>
      </c>
      <c r="S1060" s="2" t="s">
        <v>1050</v>
      </c>
      <c r="T1060" s="2" t="s">
        <v>111</v>
      </c>
      <c r="U1060" s="2" t="s">
        <v>5318</v>
      </c>
      <c r="V1060" s="2" t="s">
        <v>46</v>
      </c>
      <c r="W1060" s="2">
        <v>79099101854</v>
      </c>
      <c r="X1060" s="2" t="s">
        <v>47</v>
      </c>
      <c r="Y1060" s="2" t="s">
        <v>48</v>
      </c>
      <c r="Z1060" s="2" t="s">
        <v>49</v>
      </c>
      <c r="AA1060" s="2" t="s">
        <v>55</v>
      </c>
      <c r="AB1060" s="2" t="s">
        <v>57</v>
      </c>
      <c r="AC1060" s="2" t="s">
        <v>58</v>
      </c>
      <c r="AD1060" s="2" t="s">
        <v>59</v>
      </c>
      <c r="AE1060" s="2" t="s">
        <v>3720</v>
      </c>
      <c r="AF1060" s="2" t="s">
        <v>61</v>
      </c>
      <c r="AG1060" s="2" t="s">
        <v>69</v>
      </c>
      <c r="AH1060" s="2" t="s">
        <v>69</v>
      </c>
      <c r="AI1060" s="2" t="s">
        <v>69</v>
      </c>
      <c r="AJ1060" s="2" t="s">
        <v>69</v>
      </c>
      <c r="AK1060" s="2" t="s">
        <v>69</v>
      </c>
      <c r="AL1060" s="2" t="s">
        <v>69</v>
      </c>
      <c r="AM1060" s="2" t="s">
        <v>69</v>
      </c>
      <c r="AN1060" s="2" t="s">
        <v>69</v>
      </c>
      <c r="AO1060" s="2" t="s">
        <v>69</v>
      </c>
      <c r="AP1060" s="2" t="s">
        <v>69</v>
      </c>
      <c r="AQ1060" s="2" t="s">
        <v>69</v>
      </c>
      <c r="AR1060" s="2" t="s">
        <v>69</v>
      </c>
      <c r="AS1060" s="2" t="s">
        <v>69</v>
      </c>
      <c r="AT1060" s="2" t="s">
        <v>69</v>
      </c>
      <c r="AU1060" s="2" t="s">
        <v>69</v>
      </c>
    </row>
    <row r="1061" spans="1:47" x14ac:dyDescent="0.3">
      <c r="A1061" s="13" t="s">
        <v>5319</v>
      </c>
      <c r="B1061" s="14">
        <v>7369936207</v>
      </c>
      <c r="C1061" s="12" t="s">
        <v>50</v>
      </c>
      <c r="D1061" s="9" t="s">
        <v>54</v>
      </c>
      <c r="E1061" s="9" t="s">
        <v>62</v>
      </c>
      <c r="F1061" s="9" t="s">
        <v>75</v>
      </c>
      <c r="G1061" s="9" t="s">
        <v>69</v>
      </c>
      <c r="H1061" s="9" t="s">
        <v>69</v>
      </c>
      <c r="I1061" s="9"/>
      <c r="J1061" s="9"/>
      <c r="K1061" s="6" t="s">
        <v>5322</v>
      </c>
      <c r="L1061" s="2">
        <v>18656</v>
      </c>
      <c r="M1061" s="2" t="s">
        <v>56</v>
      </c>
      <c r="N1061" s="7" t="s">
        <v>5320</v>
      </c>
      <c r="O1061" s="7" t="s">
        <v>5321</v>
      </c>
      <c r="P1061" s="2" t="s">
        <v>65</v>
      </c>
      <c r="Q1061" s="2">
        <v>818261</v>
      </c>
      <c r="R1061" s="2" t="s">
        <v>64</v>
      </c>
      <c r="S1061" s="2" t="s">
        <v>124</v>
      </c>
      <c r="T1061" s="2" t="s">
        <v>239</v>
      </c>
      <c r="U1061" s="2">
        <v>17517600532</v>
      </c>
      <c r="V1061" s="2" t="s">
        <v>46</v>
      </c>
      <c r="W1061" s="2">
        <v>79099101854</v>
      </c>
      <c r="X1061" s="2" t="s">
        <v>47</v>
      </c>
      <c r="Y1061" s="2" t="s">
        <v>48</v>
      </c>
      <c r="Z1061" s="2" t="s">
        <v>49</v>
      </c>
      <c r="AA1061" s="2" t="s">
        <v>55</v>
      </c>
      <c r="AB1061" s="2" t="s">
        <v>57</v>
      </c>
      <c r="AC1061" s="2" t="s">
        <v>58</v>
      </c>
      <c r="AD1061" s="2" t="s">
        <v>59</v>
      </c>
      <c r="AE1061" s="2" t="s">
        <v>5204</v>
      </c>
      <c r="AF1061" s="2" t="s">
        <v>61</v>
      </c>
      <c r="AG1061" s="2" t="s">
        <v>69</v>
      </c>
      <c r="AH1061" s="2" t="s">
        <v>69</v>
      </c>
      <c r="AI1061" s="2" t="s">
        <v>69</v>
      </c>
      <c r="AJ1061" s="2" t="s">
        <v>69</v>
      </c>
      <c r="AK1061" s="2" t="s">
        <v>69</v>
      </c>
      <c r="AL1061" s="2" t="s">
        <v>69</v>
      </c>
      <c r="AM1061" s="2" t="s">
        <v>69</v>
      </c>
      <c r="AN1061" s="2" t="s">
        <v>69</v>
      </c>
      <c r="AO1061" s="2" t="s">
        <v>69</v>
      </c>
      <c r="AP1061" s="2" t="s">
        <v>69</v>
      </c>
      <c r="AQ1061" s="2" t="s">
        <v>69</v>
      </c>
      <c r="AR1061" s="2" t="s">
        <v>69</v>
      </c>
      <c r="AS1061" s="2" t="s">
        <v>69</v>
      </c>
      <c r="AT1061" s="2" t="s">
        <v>69</v>
      </c>
      <c r="AU1061" s="2" t="s">
        <v>69</v>
      </c>
    </row>
    <row r="1062" spans="1:47" x14ac:dyDescent="0.3">
      <c r="A1062" s="13" t="s">
        <v>5323</v>
      </c>
      <c r="B1062" s="14">
        <v>7369961022</v>
      </c>
      <c r="C1062" s="12" t="s">
        <v>50</v>
      </c>
      <c r="D1062" s="9" t="s">
        <v>54</v>
      </c>
      <c r="E1062" s="9" t="s">
        <v>62</v>
      </c>
      <c r="F1062" s="9" t="s">
        <v>75</v>
      </c>
      <c r="G1062" s="9" t="s">
        <v>69</v>
      </c>
      <c r="H1062" s="9" t="s">
        <v>69</v>
      </c>
      <c r="I1062" s="9"/>
      <c r="J1062" s="9"/>
      <c r="K1062" s="6" t="s">
        <v>5326</v>
      </c>
      <c r="L1062" s="2">
        <v>43472</v>
      </c>
      <c r="M1062" s="2" t="s">
        <v>56</v>
      </c>
      <c r="N1062" s="7" t="s">
        <v>5324</v>
      </c>
      <c r="O1062" s="7" t="s">
        <v>5325</v>
      </c>
      <c r="P1062" s="2" t="s">
        <v>65</v>
      </c>
      <c r="Q1062" s="2">
        <v>890686</v>
      </c>
      <c r="R1062" s="2" t="s">
        <v>64</v>
      </c>
      <c r="S1062" s="2" t="s">
        <v>78</v>
      </c>
      <c r="T1062" s="2" t="s">
        <v>674</v>
      </c>
      <c r="U1062" s="2" t="s">
        <v>5328</v>
      </c>
      <c r="V1062" s="2" t="s">
        <v>46</v>
      </c>
      <c r="W1062" s="2">
        <v>79099101854</v>
      </c>
      <c r="X1062" s="2" t="s">
        <v>47</v>
      </c>
      <c r="Y1062" s="2" t="s">
        <v>48</v>
      </c>
      <c r="Z1062" s="2" t="s">
        <v>49</v>
      </c>
      <c r="AA1062" s="2" t="s">
        <v>55</v>
      </c>
      <c r="AB1062" s="2" t="s">
        <v>57</v>
      </c>
      <c r="AC1062" s="2" t="s">
        <v>58</v>
      </c>
      <c r="AD1062" s="2" t="s">
        <v>59</v>
      </c>
      <c r="AE1062" s="2" t="s">
        <v>5327</v>
      </c>
      <c r="AF1062" s="2" t="s">
        <v>61</v>
      </c>
      <c r="AG1062" s="2" t="s">
        <v>69</v>
      </c>
      <c r="AH1062" s="2" t="s">
        <v>69</v>
      </c>
      <c r="AI1062" s="2" t="s">
        <v>69</v>
      </c>
      <c r="AJ1062" s="2" t="s">
        <v>69</v>
      </c>
      <c r="AK1062" s="2" t="s">
        <v>69</v>
      </c>
      <c r="AL1062" s="2" t="s">
        <v>69</v>
      </c>
      <c r="AM1062" s="2" t="s">
        <v>69</v>
      </c>
      <c r="AN1062" s="2" t="s">
        <v>69</v>
      </c>
      <c r="AO1062" s="2" t="s">
        <v>69</v>
      </c>
      <c r="AP1062" s="2" t="s">
        <v>69</v>
      </c>
      <c r="AQ1062" s="2" t="s">
        <v>69</v>
      </c>
      <c r="AR1062" s="2" t="s">
        <v>69</v>
      </c>
      <c r="AS1062" s="2" t="s">
        <v>69</v>
      </c>
      <c r="AT1062" s="2" t="s">
        <v>69</v>
      </c>
      <c r="AU1062" s="2" t="s">
        <v>69</v>
      </c>
    </row>
    <row r="1063" spans="1:47" x14ac:dyDescent="0.3">
      <c r="A1063" s="13" t="s">
        <v>5329</v>
      </c>
      <c r="B1063" s="14">
        <v>7369170453</v>
      </c>
      <c r="C1063" s="12" t="s">
        <v>50</v>
      </c>
      <c r="D1063" s="9" t="s">
        <v>54</v>
      </c>
      <c r="E1063" s="9" t="s">
        <v>62</v>
      </c>
      <c r="F1063" s="9" t="s">
        <v>75</v>
      </c>
      <c r="G1063" s="9" t="s">
        <v>69</v>
      </c>
      <c r="H1063" s="9" t="s">
        <v>69</v>
      </c>
      <c r="I1063" s="9"/>
      <c r="J1063" s="9"/>
      <c r="K1063" s="6" t="s">
        <v>5332</v>
      </c>
      <c r="L1063" s="2">
        <v>18656</v>
      </c>
      <c r="M1063" s="2" t="s">
        <v>56</v>
      </c>
      <c r="N1063" s="7" t="s">
        <v>5330</v>
      </c>
      <c r="O1063" s="7" t="s">
        <v>5331</v>
      </c>
      <c r="P1063" s="2" t="s">
        <v>65</v>
      </c>
      <c r="Q1063" s="2">
        <v>68531</v>
      </c>
      <c r="R1063" s="2" t="s">
        <v>64</v>
      </c>
      <c r="S1063" s="2" t="s">
        <v>78</v>
      </c>
      <c r="T1063" s="2" t="s">
        <v>318</v>
      </c>
      <c r="U1063" s="2" t="s">
        <v>5333</v>
      </c>
      <c r="V1063" s="2" t="s">
        <v>46</v>
      </c>
      <c r="W1063" s="2">
        <v>79099101854</v>
      </c>
      <c r="X1063" s="2" t="s">
        <v>47</v>
      </c>
      <c r="Y1063" s="2" t="s">
        <v>48</v>
      </c>
      <c r="Z1063" s="2" t="s">
        <v>49</v>
      </c>
      <c r="AA1063" s="2" t="s">
        <v>55</v>
      </c>
      <c r="AB1063" s="2" t="s">
        <v>57</v>
      </c>
      <c r="AC1063" s="2" t="s">
        <v>58</v>
      </c>
      <c r="AD1063" s="2" t="s">
        <v>59</v>
      </c>
      <c r="AE1063" s="2" t="s">
        <v>5204</v>
      </c>
      <c r="AF1063" s="2" t="s">
        <v>61</v>
      </c>
      <c r="AG1063" s="2" t="s">
        <v>69</v>
      </c>
      <c r="AH1063" s="2" t="s">
        <v>69</v>
      </c>
      <c r="AI1063" s="2" t="s">
        <v>69</v>
      </c>
      <c r="AJ1063" s="2" t="s">
        <v>69</v>
      </c>
      <c r="AK1063" s="2" t="s">
        <v>69</v>
      </c>
      <c r="AL1063" s="2" t="s">
        <v>69</v>
      </c>
      <c r="AM1063" s="2" t="s">
        <v>69</v>
      </c>
      <c r="AN1063" s="2" t="s">
        <v>69</v>
      </c>
      <c r="AO1063" s="2" t="s">
        <v>69</v>
      </c>
      <c r="AP1063" s="2" t="s">
        <v>69</v>
      </c>
      <c r="AQ1063" s="2" t="s">
        <v>69</v>
      </c>
      <c r="AR1063" s="2" t="s">
        <v>69</v>
      </c>
      <c r="AS1063" s="2" t="s">
        <v>69</v>
      </c>
      <c r="AT1063" s="2" t="s">
        <v>69</v>
      </c>
      <c r="AU1063" s="2" t="s">
        <v>69</v>
      </c>
    </row>
    <row r="1064" spans="1:47" x14ac:dyDescent="0.3">
      <c r="A1064" s="13" t="s">
        <v>5334</v>
      </c>
      <c r="B1064" s="14">
        <v>7369114653</v>
      </c>
      <c r="C1064" s="12" t="s">
        <v>50</v>
      </c>
      <c r="D1064" s="9" t="s">
        <v>54</v>
      </c>
      <c r="E1064" s="9" t="s">
        <v>62</v>
      </c>
      <c r="F1064" s="9" t="s">
        <v>63</v>
      </c>
      <c r="G1064" s="9" t="s">
        <v>69</v>
      </c>
      <c r="H1064" s="9" t="s">
        <v>69</v>
      </c>
      <c r="I1064" s="9"/>
      <c r="J1064" s="9"/>
      <c r="K1064" s="6" t="s">
        <v>5337</v>
      </c>
      <c r="L1064" s="2">
        <v>53240</v>
      </c>
      <c r="M1064" s="2" t="s">
        <v>56</v>
      </c>
      <c r="N1064" s="7" t="s">
        <v>5335</v>
      </c>
      <c r="O1064" s="7" t="s">
        <v>5336</v>
      </c>
      <c r="P1064" s="2" t="s">
        <v>65</v>
      </c>
      <c r="Q1064" s="2">
        <v>1111</v>
      </c>
      <c r="R1064" s="2" t="s">
        <v>64</v>
      </c>
      <c r="S1064" s="2" t="s">
        <v>365</v>
      </c>
      <c r="T1064" s="2" t="s">
        <v>111</v>
      </c>
      <c r="U1064" s="2" t="s">
        <v>5338</v>
      </c>
      <c r="V1064" s="2" t="s">
        <v>46</v>
      </c>
      <c r="W1064" s="2">
        <v>79099101854</v>
      </c>
      <c r="X1064" s="2" t="s">
        <v>47</v>
      </c>
      <c r="Y1064" s="2" t="s">
        <v>48</v>
      </c>
      <c r="Z1064" s="2" t="s">
        <v>49</v>
      </c>
      <c r="AA1064" s="2" t="s">
        <v>55</v>
      </c>
      <c r="AB1064" s="2" t="s">
        <v>57</v>
      </c>
      <c r="AC1064" s="2" t="s">
        <v>58</v>
      </c>
      <c r="AD1064" s="2" t="s">
        <v>59</v>
      </c>
      <c r="AE1064" s="2" t="s">
        <v>3720</v>
      </c>
      <c r="AF1064" s="2" t="s">
        <v>61</v>
      </c>
      <c r="AG1064" s="2" t="s">
        <v>69</v>
      </c>
      <c r="AH1064" s="2" t="s">
        <v>69</v>
      </c>
      <c r="AI1064" s="2" t="s">
        <v>69</v>
      </c>
      <c r="AJ1064" s="2" t="s">
        <v>69</v>
      </c>
      <c r="AK1064" s="2" t="s">
        <v>69</v>
      </c>
      <c r="AL1064" s="2" t="s">
        <v>69</v>
      </c>
      <c r="AM1064" s="2" t="s">
        <v>69</v>
      </c>
      <c r="AN1064" s="2" t="s">
        <v>69</v>
      </c>
      <c r="AO1064" s="2" t="s">
        <v>69</v>
      </c>
      <c r="AP1064" s="2" t="s">
        <v>69</v>
      </c>
      <c r="AQ1064" s="2" t="s">
        <v>69</v>
      </c>
      <c r="AR1064" s="2" t="s">
        <v>69</v>
      </c>
      <c r="AS1064" s="2" t="s">
        <v>69</v>
      </c>
      <c r="AT1064" s="2" t="s">
        <v>69</v>
      </c>
      <c r="AU1064" s="2" t="s">
        <v>69</v>
      </c>
    </row>
    <row r="1065" spans="1:47" x14ac:dyDescent="0.3">
      <c r="A1065" s="13" t="s">
        <v>5339</v>
      </c>
      <c r="B1065" s="14">
        <v>7369108782</v>
      </c>
      <c r="C1065" s="12" t="s">
        <v>50</v>
      </c>
      <c r="D1065" s="9" t="s">
        <v>54</v>
      </c>
      <c r="E1065" s="9" t="s">
        <v>62</v>
      </c>
      <c r="F1065" s="9" t="s">
        <v>75</v>
      </c>
      <c r="G1065" s="9" t="s">
        <v>69</v>
      </c>
      <c r="H1065" s="9" t="s">
        <v>69</v>
      </c>
      <c r="I1065" s="9"/>
      <c r="J1065" s="9"/>
      <c r="K1065" s="6" t="s">
        <v>5342</v>
      </c>
      <c r="L1065" s="2">
        <v>16720</v>
      </c>
      <c r="M1065" s="2" t="s">
        <v>56</v>
      </c>
      <c r="N1065" s="7" t="s">
        <v>5340</v>
      </c>
      <c r="O1065" s="7" t="s">
        <v>5341</v>
      </c>
      <c r="P1065" s="2" t="s">
        <v>65</v>
      </c>
      <c r="Q1065" s="2">
        <v>30856</v>
      </c>
      <c r="R1065" s="2" t="s">
        <v>64</v>
      </c>
      <c r="S1065" s="2" t="s">
        <v>117</v>
      </c>
      <c r="T1065" s="2" t="s">
        <v>96</v>
      </c>
      <c r="U1065" s="2" t="s">
        <v>5343</v>
      </c>
      <c r="V1065" s="2" t="s">
        <v>46</v>
      </c>
      <c r="W1065" s="2">
        <v>79099101854</v>
      </c>
      <c r="X1065" s="2" t="s">
        <v>47</v>
      </c>
      <c r="Y1065" s="2" t="s">
        <v>48</v>
      </c>
      <c r="Z1065" s="2" t="s">
        <v>49</v>
      </c>
      <c r="AA1065" s="2" t="s">
        <v>55</v>
      </c>
      <c r="AB1065" s="2" t="s">
        <v>57</v>
      </c>
      <c r="AC1065" s="2" t="s">
        <v>58</v>
      </c>
      <c r="AD1065" s="2" t="s">
        <v>59</v>
      </c>
      <c r="AE1065" s="2" t="s">
        <v>3720</v>
      </c>
      <c r="AF1065" s="2" t="s">
        <v>61</v>
      </c>
      <c r="AG1065" s="2" t="s">
        <v>69</v>
      </c>
      <c r="AH1065" s="2" t="s">
        <v>69</v>
      </c>
      <c r="AI1065" s="2" t="s">
        <v>69</v>
      </c>
      <c r="AJ1065" s="2" t="s">
        <v>69</v>
      </c>
      <c r="AK1065" s="2" t="s">
        <v>69</v>
      </c>
      <c r="AL1065" s="2" t="s">
        <v>69</v>
      </c>
      <c r="AM1065" s="2" t="s">
        <v>69</v>
      </c>
      <c r="AN1065" s="2" t="s">
        <v>69</v>
      </c>
      <c r="AO1065" s="2" t="s">
        <v>69</v>
      </c>
      <c r="AP1065" s="2" t="s">
        <v>69</v>
      </c>
      <c r="AQ1065" s="2" t="s">
        <v>69</v>
      </c>
      <c r="AR1065" s="2" t="s">
        <v>69</v>
      </c>
      <c r="AS1065" s="2" t="s">
        <v>69</v>
      </c>
      <c r="AT1065" s="2" t="s">
        <v>69</v>
      </c>
      <c r="AU1065" s="2" t="s">
        <v>69</v>
      </c>
    </row>
    <row r="1066" spans="1:47" x14ac:dyDescent="0.3">
      <c r="A1066" s="13" t="s">
        <v>5344</v>
      </c>
      <c r="B1066" s="14">
        <v>7369847172</v>
      </c>
      <c r="C1066" s="12" t="s">
        <v>50</v>
      </c>
      <c r="D1066" s="9" t="s">
        <v>54</v>
      </c>
      <c r="E1066" s="9" t="s">
        <v>62</v>
      </c>
      <c r="F1066" s="9" t="s">
        <v>75</v>
      </c>
      <c r="G1066" s="9" t="s">
        <v>69</v>
      </c>
      <c r="H1066" s="9" t="s">
        <v>69</v>
      </c>
      <c r="I1066" s="9"/>
      <c r="J1066" s="9"/>
      <c r="K1066" s="6" t="s">
        <v>5347</v>
      </c>
      <c r="L1066" s="2">
        <v>41800</v>
      </c>
      <c r="M1066" s="2" t="s">
        <v>56</v>
      </c>
      <c r="N1066" s="7" t="s">
        <v>5345</v>
      </c>
      <c r="O1066" s="7" t="s">
        <v>5346</v>
      </c>
      <c r="P1066" s="2" t="s">
        <v>65</v>
      </c>
      <c r="Q1066" s="2">
        <v>32851</v>
      </c>
      <c r="R1066" s="2" t="s">
        <v>64</v>
      </c>
      <c r="S1066" s="2" t="s">
        <v>117</v>
      </c>
      <c r="T1066" s="2" t="s">
        <v>453</v>
      </c>
      <c r="U1066" s="2">
        <v>1785763</v>
      </c>
      <c r="V1066" s="2" t="s">
        <v>46</v>
      </c>
      <c r="W1066" s="2">
        <v>79099101854</v>
      </c>
      <c r="X1066" s="2" t="s">
        <v>47</v>
      </c>
      <c r="Y1066" s="2" t="s">
        <v>48</v>
      </c>
      <c r="Z1066" s="2" t="s">
        <v>49</v>
      </c>
      <c r="AA1066" s="2" t="s">
        <v>55</v>
      </c>
      <c r="AB1066" s="2" t="s">
        <v>57</v>
      </c>
      <c r="AC1066" s="2" t="s">
        <v>58</v>
      </c>
      <c r="AD1066" s="2" t="s">
        <v>59</v>
      </c>
      <c r="AE1066" s="2" t="s">
        <v>5348</v>
      </c>
      <c r="AF1066" s="2" t="s">
        <v>61</v>
      </c>
      <c r="AG1066" s="2" t="s">
        <v>69</v>
      </c>
      <c r="AH1066" s="2" t="s">
        <v>69</v>
      </c>
      <c r="AI1066" s="2" t="s">
        <v>69</v>
      </c>
      <c r="AJ1066" s="2" t="s">
        <v>69</v>
      </c>
      <c r="AK1066" s="2" t="s">
        <v>69</v>
      </c>
      <c r="AL1066" s="2" t="s">
        <v>69</v>
      </c>
      <c r="AM1066" s="2" t="s">
        <v>69</v>
      </c>
      <c r="AN1066" s="2" t="s">
        <v>69</v>
      </c>
      <c r="AO1066" s="2" t="s">
        <v>69</v>
      </c>
      <c r="AP1066" s="2" t="s">
        <v>69</v>
      </c>
      <c r="AQ1066" s="2" t="s">
        <v>69</v>
      </c>
      <c r="AR1066" s="2" t="s">
        <v>69</v>
      </c>
      <c r="AS1066" s="2" t="s">
        <v>69</v>
      </c>
      <c r="AT1066" s="2" t="s">
        <v>69</v>
      </c>
      <c r="AU1066" s="2" t="s">
        <v>69</v>
      </c>
    </row>
    <row r="1067" spans="1:47" x14ac:dyDescent="0.3">
      <c r="A1067" s="13" t="s">
        <v>5349</v>
      </c>
      <c r="B1067" s="14">
        <v>7369232779</v>
      </c>
      <c r="C1067" s="12" t="s">
        <v>50</v>
      </c>
      <c r="D1067" s="9" t="s">
        <v>54</v>
      </c>
      <c r="E1067" s="9" t="s">
        <v>62</v>
      </c>
      <c r="F1067" s="9" t="s">
        <v>63</v>
      </c>
      <c r="G1067" s="9" t="s">
        <v>69</v>
      </c>
      <c r="H1067" s="9" t="s">
        <v>69</v>
      </c>
      <c r="I1067" s="9"/>
      <c r="J1067" s="9"/>
      <c r="K1067" s="6" t="s">
        <v>5352</v>
      </c>
      <c r="L1067" s="2">
        <v>36520</v>
      </c>
      <c r="M1067" s="2" t="s">
        <v>56</v>
      </c>
      <c r="N1067" s="7" t="s">
        <v>5350</v>
      </c>
      <c r="O1067" s="7" t="s">
        <v>5351</v>
      </c>
      <c r="P1067" s="2" t="s">
        <v>65</v>
      </c>
      <c r="Q1067" s="2" t="s">
        <v>5353</v>
      </c>
      <c r="R1067" s="2" t="s">
        <v>64</v>
      </c>
      <c r="S1067" s="2" t="s">
        <v>147</v>
      </c>
      <c r="T1067" s="2" t="s">
        <v>199</v>
      </c>
      <c r="U1067" s="2" t="s">
        <v>5354</v>
      </c>
      <c r="V1067" s="2" t="s">
        <v>46</v>
      </c>
      <c r="W1067" s="2">
        <v>79099101854</v>
      </c>
      <c r="X1067" s="2" t="s">
        <v>47</v>
      </c>
      <c r="Y1067" s="2" t="s">
        <v>48</v>
      </c>
      <c r="Z1067" s="2" t="s">
        <v>49</v>
      </c>
      <c r="AA1067" s="2" t="s">
        <v>55</v>
      </c>
      <c r="AB1067" s="2" t="s">
        <v>57</v>
      </c>
      <c r="AC1067" s="2" t="s">
        <v>58</v>
      </c>
      <c r="AD1067" s="2" t="s">
        <v>59</v>
      </c>
      <c r="AE1067" s="2" t="s">
        <v>5148</v>
      </c>
      <c r="AF1067" s="2" t="s">
        <v>61</v>
      </c>
      <c r="AG1067" s="2" t="s">
        <v>69</v>
      </c>
      <c r="AH1067" s="2" t="s">
        <v>69</v>
      </c>
      <c r="AI1067" s="2" t="s">
        <v>69</v>
      </c>
      <c r="AJ1067" s="2" t="s">
        <v>69</v>
      </c>
      <c r="AK1067" s="2" t="s">
        <v>69</v>
      </c>
      <c r="AL1067" s="2" t="s">
        <v>69</v>
      </c>
      <c r="AM1067" s="2" t="s">
        <v>69</v>
      </c>
      <c r="AN1067" s="2" t="s">
        <v>69</v>
      </c>
      <c r="AO1067" s="2" t="s">
        <v>69</v>
      </c>
      <c r="AP1067" s="2" t="s">
        <v>69</v>
      </c>
      <c r="AQ1067" s="2" t="s">
        <v>69</v>
      </c>
      <c r="AR1067" s="2" t="s">
        <v>69</v>
      </c>
      <c r="AS1067" s="2" t="s">
        <v>69</v>
      </c>
      <c r="AT1067" s="2" t="s">
        <v>69</v>
      </c>
      <c r="AU1067" s="2" t="s">
        <v>69</v>
      </c>
    </row>
    <row r="1068" spans="1:47" x14ac:dyDescent="0.3">
      <c r="A1068" s="13" t="s">
        <v>5355</v>
      </c>
      <c r="B1068" s="14">
        <v>7369218323</v>
      </c>
      <c r="C1068" s="12" t="s">
        <v>50</v>
      </c>
      <c r="D1068" s="9" t="s">
        <v>54</v>
      </c>
      <c r="E1068" s="9" t="s">
        <v>62</v>
      </c>
      <c r="F1068" s="9" t="s">
        <v>63</v>
      </c>
      <c r="G1068" s="9" t="s">
        <v>69</v>
      </c>
      <c r="H1068" s="9" t="s">
        <v>69</v>
      </c>
      <c r="I1068" s="9"/>
      <c r="J1068" s="9"/>
      <c r="K1068" s="6" t="s">
        <v>5358</v>
      </c>
      <c r="L1068" s="2">
        <v>43120</v>
      </c>
      <c r="M1068" s="2" t="s">
        <v>56</v>
      </c>
      <c r="N1068" s="7" t="s">
        <v>5356</v>
      </c>
      <c r="O1068" s="7" t="s">
        <v>5357</v>
      </c>
      <c r="P1068" s="2" t="s">
        <v>65</v>
      </c>
      <c r="Q1068" s="3">
        <v>7700142201</v>
      </c>
      <c r="R1068" s="2" t="s">
        <v>64</v>
      </c>
      <c r="S1068" s="2" t="s">
        <v>1874</v>
      </c>
      <c r="T1068" s="2" t="s">
        <v>96</v>
      </c>
      <c r="U1068" s="3">
        <v>7700142201</v>
      </c>
      <c r="V1068" s="2" t="s">
        <v>46</v>
      </c>
      <c r="W1068" s="2">
        <v>79099101854</v>
      </c>
      <c r="X1068" s="2" t="s">
        <v>47</v>
      </c>
      <c r="Y1068" s="2" t="s">
        <v>48</v>
      </c>
      <c r="Z1068" s="2" t="s">
        <v>49</v>
      </c>
      <c r="AA1068" s="2" t="s">
        <v>55</v>
      </c>
      <c r="AB1068" s="2" t="s">
        <v>57</v>
      </c>
      <c r="AC1068" s="2" t="s">
        <v>58</v>
      </c>
      <c r="AD1068" s="2" t="s">
        <v>59</v>
      </c>
      <c r="AE1068" s="2" t="s">
        <v>5241</v>
      </c>
      <c r="AF1068" s="2" t="s">
        <v>61</v>
      </c>
      <c r="AG1068" s="2" t="s">
        <v>69</v>
      </c>
      <c r="AH1068" s="2" t="s">
        <v>69</v>
      </c>
      <c r="AI1068" s="2" t="s">
        <v>69</v>
      </c>
      <c r="AJ1068" s="2" t="s">
        <v>69</v>
      </c>
      <c r="AK1068" s="2" t="s">
        <v>69</v>
      </c>
      <c r="AL1068" s="2" t="s">
        <v>69</v>
      </c>
      <c r="AM1068" s="2" t="s">
        <v>69</v>
      </c>
      <c r="AN1068" s="2" t="s">
        <v>69</v>
      </c>
      <c r="AO1068" s="2" t="s">
        <v>69</v>
      </c>
      <c r="AP1068" s="2" t="s">
        <v>69</v>
      </c>
      <c r="AQ1068" s="2" t="s">
        <v>69</v>
      </c>
      <c r="AR1068" s="2" t="s">
        <v>69</v>
      </c>
      <c r="AS1068" s="2" t="s">
        <v>69</v>
      </c>
      <c r="AT1068" s="2" t="s">
        <v>69</v>
      </c>
      <c r="AU1068" s="2" t="s">
        <v>69</v>
      </c>
    </row>
    <row r="1069" spans="1:47" x14ac:dyDescent="0.3">
      <c r="A1069" s="13" t="s">
        <v>5359</v>
      </c>
      <c r="B1069" s="14">
        <v>7369228697</v>
      </c>
      <c r="C1069" s="12" t="s">
        <v>50</v>
      </c>
      <c r="D1069" s="9" t="s">
        <v>54</v>
      </c>
      <c r="E1069" s="9" t="s">
        <v>62</v>
      </c>
      <c r="F1069" s="9" t="s">
        <v>63</v>
      </c>
      <c r="G1069" s="9" t="s">
        <v>69</v>
      </c>
      <c r="H1069" s="9" t="s">
        <v>69</v>
      </c>
      <c r="I1069" s="9"/>
      <c r="J1069" s="9"/>
      <c r="K1069" s="6" t="s">
        <v>5362</v>
      </c>
      <c r="L1069" s="2">
        <v>36960</v>
      </c>
      <c r="M1069" s="2" t="s">
        <v>56</v>
      </c>
      <c r="N1069" s="7" t="s">
        <v>5360</v>
      </c>
      <c r="O1069" s="7" t="s">
        <v>5361</v>
      </c>
      <c r="P1069" s="2" t="s">
        <v>65</v>
      </c>
      <c r="Q1069" s="2" t="s">
        <v>5363</v>
      </c>
      <c r="R1069" s="2" t="s">
        <v>64</v>
      </c>
      <c r="S1069" s="2" t="s">
        <v>316</v>
      </c>
      <c r="T1069" s="2" t="s">
        <v>158</v>
      </c>
      <c r="U1069" s="2">
        <v>95515220</v>
      </c>
      <c r="V1069" s="2" t="s">
        <v>46</v>
      </c>
      <c r="W1069" s="2">
        <v>79099101854</v>
      </c>
      <c r="X1069" s="2" t="s">
        <v>47</v>
      </c>
      <c r="Y1069" s="2" t="s">
        <v>48</v>
      </c>
      <c r="Z1069" s="2" t="s">
        <v>49</v>
      </c>
      <c r="AA1069" s="2" t="s">
        <v>55</v>
      </c>
      <c r="AB1069" s="2" t="s">
        <v>57</v>
      </c>
      <c r="AC1069" s="2" t="s">
        <v>58</v>
      </c>
      <c r="AD1069" s="2" t="s">
        <v>59</v>
      </c>
      <c r="AE1069" s="2" t="s">
        <v>4992</v>
      </c>
      <c r="AF1069" s="2" t="s">
        <v>61</v>
      </c>
      <c r="AG1069" s="2" t="s">
        <v>69</v>
      </c>
      <c r="AH1069" s="2" t="s">
        <v>69</v>
      </c>
      <c r="AI1069" s="2" t="s">
        <v>69</v>
      </c>
      <c r="AJ1069" s="2" t="s">
        <v>69</v>
      </c>
      <c r="AK1069" s="2" t="s">
        <v>69</v>
      </c>
      <c r="AL1069" s="2" t="s">
        <v>69</v>
      </c>
      <c r="AM1069" s="2" t="s">
        <v>69</v>
      </c>
      <c r="AN1069" s="2" t="s">
        <v>69</v>
      </c>
      <c r="AO1069" s="2" t="s">
        <v>69</v>
      </c>
      <c r="AP1069" s="2" t="s">
        <v>69</v>
      </c>
      <c r="AQ1069" s="2" t="s">
        <v>69</v>
      </c>
      <c r="AR1069" s="2" t="s">
        <v>69</v>
      </c>
      <c r="AS1069" s="2" t="s">
        <v>69</v>
      </c>
      <c r="AT1069" s="2" t="s">
        <v>69</v>
      </c>
      <c r="AU1069" s="2" t="s">
        <v>69</v>
      </c>
    </row>
    <row r="1070" spans="1:47" x14ac:dyDescent="0.3">
      <c r="A1070" s="13" t="s">
        <v>5364</v>
      </c>
      <c r="B1070" s="14">
        <v>7369419898</v>
      </c>
      <c r="C1070" s="12" t="s">
        <v>50</v>
      </c>
      <c r="D1070" s="9" t="s">
        <v>54</v>
      </c>
      <c r="E1070" s="9" t="s">
        <v>62</v>
      </c>
      <c r="F1070" s="9" t="s">
        <v>85</v>
      </c>
      <c r="G1070" s="9" t="s">
        <v>69</v>
      </c>
      <c r="H1070" s="9" t="s">
        <v>69</v>
      </c>
      <c r="I1070" s="9"/>
      <c r="J1070" s="9"/>
      <c r="K1070" s="6" t="s">
        <v>5367</v>
      </c>
      <c r="L1070" s="2">
        <v>22440</v>
      </c>
      <c r="M1070" s="2" t="s">
        <v>56</v>
      </c>
      <c r="N1070" s="7" t="s">
        <v>5365</v>
      </c>
      <c r="O1070" s="7" t="s">
        <v>5366</v>
      </c>
      <c r="P1070" s="2" t="s">
        <v>65</v>
      </c>
      <c r="Q1070" s="2" t="s">
        <v>5368</v>
      </c>
      <c r="R1070" s="2" t="s">
        <v>64</v>
      </c>
      <c r="S1070" s="2" t="s">
        <v>86</v>
      </c>
      <c r="T1070" s="2" t="s">
        <v>111</v>
      </c>
      <c r="U1070" s="3" t="s">
        <v>5368</v>
      </c>
      <c r="V1070" s="2" t="s">
        <v>46</v>
      </c>
      <c r="W1070" s="2">
        <v>79099101854</v>
      </c>
      <c r="X1070" s="2" t="s">
        <v>47</v>
      </c>
      <c r="Y1070" s="2" t="s">
        <v>48</v>
      </c>
      <c r="Z1070" s="2" t="s">
        <v>49</v>
      </c>
      <c r="AA1070" s="2" t="s">
        <v>55</v>
      </c>
      <c r="AB1070" s="2" t="s">
        <v>57</v>
      </c>
      <c r="AC1070" s="2" t="s">
        <v>58</v>
      </c>
      <c r="AD1070" s="2" t="s">
        <v>59</v>
      </c>
      <c r="AE1070" s="2" t="s">
        <v>5241</v>
      </c>
      <c r="AF1070" s="2" t="s">
        <v>61</v>
      </c>
      <c r="AG1070" s="2" t="s">
        <v>69</v>
      </c>
      <c r="AH1070" s="2" t="s">
        <v>69</v>
      </c>
      <c r="AI1070" s="2" t="s">
        <v>69</v>
      </c>
      <c r="AJ1070" s="2" t="s">
        <v>69</v>
      </c>
      <c r="AK1070" s="2" t="s">
        <v>69</v>
      </c>
      <c r="AL1070" s="2" t="s">
        <v>69</v>
      </c>
      <c r="AM1070" s="2" t="s">
        <v>69</v>
      </c>
      <c r="AN1070" s="2" t="s">
        <v>69</v>
      </c>
      <c r="AO1070" s="2" t="s">
        <v>69</v>
      </c>
      <c r="AP1070" s="2" t="s">
        <v>69</v>
      </c>
      <c r="AQ1070" s="2" t="s">
        <v>69</v>
      </c>
      <c r="AR1070" s="2" t="s">
        <v>69</v>
      </c>
      <c r="AS1070" s="2" t="s">
        <v>69</v>
      </c>
      <c r="AT1070" s="2" t="s">
        <v>69</v>
      </c>
      <c r="AU1070" s="2" t="s">
        <v>88</v>
      </c>
    </row>
    <row r="1071" spans="1:47" x14ac:dyDescent="0.3">
      <c r="A1071" s="13" t="s">
        <v>5369</v>
      </c>
      <c r="B1071" s="14">
        <v>7369257151</v>
      </c>
      <c r="C1071" s="12" t="s">
        <v>50</v>
      </c>
      <c r="D1071" s="9" t="s">
        <v>54</v>
      </c>
      <c r="E1071" s="9" t="s">
        <v>62</v>
      </c>
      <c r="F1071" s="9" t="s">
        <v>138</v>
      </c>
      <c r="G1071" s="9" t="s">
        <v>69</v>
      </c>
      <c r="H1071" s="9" t="s">
        <v>69</v>
      </c>
      <c r="I1071" s="9"/>
      <c r="J1071" s="9"/>
      <c r="K1071" s="6" t="s">
        <v>5372</v>
      </c>
      <c r="L1071" s="2">
        <v>23760</v>
      </c>
      <c r="M1071" s="2" t="s">
        <v>56</v>
      </c>
      <c r="N1071" s="7" t="s">
        <v>5370</v>
      </c>
      <c r="O1071" s="7" t="s">
        <v>5371</v>
      </c>
      <c r="P1071" s="2" t="s">
        <v>65</v>
      </c>
      <c r="Q1071" s="2">
        <v>47138</v>
      </c>
      <c r="R1071" s="2" t="s">
        <v>64</v>
      </c>
      <c r="S1071" s="2" t="s">
        <v>124</v>
      </c>
      <c r="T1071" s="2" t="s">
        <v>898</v>
      </c>
      <c r="U1071" s="2">
        <v>565945208</v>
      </c>
      <c r="V1071" s="2" t="s">
        <v>46</v>
      </c>
      <c r="W1071" s="2">
        <v>79099101854</v>
      </c>
      <c r="X1071" s="2" t="s">
        <v>47</v>
      </c>
      <c r="Y1071" s="2" t="s">
        <v>48</v>
      </c>
      <c r="Z1071" s="2" t="s">
        <v>49</v>
      </c>
      <c r="AA1071" s="2" t="s">
        <v>55</v>
      </c>
      <c r="AB1071" s="2" t="s">
        <v>57</v>
      </c>
      <c r="AC1071" s="2" t="s">
        <v>58</v>
      </c>
      <c r="AD1071" s="2" t="s">
        <v>59</v>
      </c>
      <c r="AE1071" s="2" t="s">
        <v>5373</v>
      </c>
      <c r="AF1071" s="2" t="s">
        <v>61</v>
      </c>
      <c r="AG1071" s="2" t="s">
        <v>69</v>
      </c>
      <c r="AH1071" s="2" t="s">
        <v>69</v>
      </c>
      <c r="AI1071" s="2" t="s">
        <v>69</v>
      </c>
      <c r="AJ1071" s="2" t="s">
        <v>69</v>
      </c>
      <c r="AK1071" s="2" t="s">
        <v>69</v>
      </c>
      <c r="AL1071" s="2" t="s">
        <v>69</v>
      </c>
      <c r="AM1071" s="2" t="s">
        <v>69</v>
      </c>
      <c r="AN1071" s="2" t="s">
        <v>69</v>
      </c>
      <c r="AO1071" s="2" t="s">
        <v>69</v>
      </c>
      <c r="AP1071" s="2" t="s">
        <v>69</v>
      </c>
      <c r="AQ1071" s="2" t="s">
        <v>69</v>
      </c>
      <c r="AR1071" s="2" t="s">
        <v>69</v>
      </c>
      <c r="AS1071" s="2" t="s">
        <v>69</v>
      </c>
      <c r="AT1071" s="2" t="s">
        <v>69</v>
      </c>
      <c r="AU1071" s="2" t="s">
        <v>69</v>
      </c>
    </row>
    <row r="1072" spans="1:47" x14ac:dyDescent="0.3">
      <c r="A1072" s="13" t="s">
        <v>5374</v>
      </c>
      <c r="B1072" s="14">
        <v>7369429005</v>
      </c>
      <c r="C1072" s="12" t="s">
        <v>50</v>
      </c>
      <c r="D1072" s="9" t="s">
        <v>54</v>
      </c>
      <c r="E1072" s="9" t="s">
        <v>62</v>
      </c>
      <c r="F1072" s="9" t="s">
        <v>63</v>
      </c>
      <c r="G1072" s="9" t="s">
        <v>69</v>
      </c>
      <c r="H1072" s="9" t="s">
        <v>69</v>
      </c>
      <c r="I1072" s="9"/>
      <c r="J1072" s="9"/>
      <c r="K1072" s="6" t="s">
        <v>5377</v>
      </c>
      <c r="L1072" s="2">
        <v>36696</v>
      </c>
      <c r="M1072" s="2" t="s">
        <v>56</v>
      </c>
      <c r="N1072" s="7" t="s">
        <v>5375</v>
      </c>
      <c r="O1072" s="7" t="s">
        <v>5376</v>
      </c>
      <c r="P1072" s="2" t="s">
        <v>65</v>
      </c>
      <c r="Q1072" s="2">
        <v>445117019</v>
      </c>
      <c r="R1072" s="2" t="s">
        <v>64</v>
      </c>
      <c r="S1072" s="2" t="s">
        <v>130</v>
      </c>
      <c r="T1072" s="2" t="s">
        <v>118</v>
      </c>
      <c r="U1072" s="2" t="s">
        <v>5379</v>
      </c>
      <c r="V1072" s="2" t="s">
        <v>46</v>
      </c>
      <c r="W1072" s="2">
        <v>79099101854</v>
      </c>
      <c r="X1072" s="2" t="s">
        <v>47</v>
      </c>
      <c r="Y1072" s="2" t="s">
        <v>48</v>
      </c>
      <c r="Z1072" s="2" t="s">
        <v>49</v>
      </c>
      <c r="AA1072" s="2" t="s">
        <v>55</v>
      </c>
      <c r="AB1072" s="2" t="s">
        <v>57</v>
      </c>
      <c r="AC1072" s="2" t="s">
        <v>58</v>
      </c>
      <c r="AD1072" s="2" t="s">
        <v>59</v>
      </c>
      <c r="AE1072" s="2" t="s">
        <v>5378</v>
      </c>
      <c r="AF1072" s="2" t="s">
        <v>61</v>
      </c>
      <c r="AG1072" s="2" t="s">
        <v>69</v>
      </c>
      <c r="AH1072" s="2" t="s">
        <v>69</v>
      </c>
      <c r="AI1072" s="2" t="s">
        <v>69</v>
      </c>
      <c r="AJ1072" s="2" t="s">
        <v>69</v>
      </c>
      <c r="AK1072" s="2" t="s">
        <v>69</v>
      </c>
      <c r="AL1072" s="2" t="s">
        <v>69</v>
      </c>
      <c r="AM1072" s="2" t="s">
        <v>69</v>
      </c>
      <c r="AN1072" s="2" t="s">
        <v>69</v>
      </c>
      <c r="AO1072" s="2" t="s">
        <v>69</v>
      </c>
      <c r="AP1072" s="2" t="s">
        <v>69</v>
      </c>
      <c r="AQ1072" s="2" t="s">
        <v>69</v>
      </c>
      <c r="AR1072" s="2" t="s">
        <v>69</v>
      </c>
      <c r="AS1072" s="2" t="s">
        <v>69</v>
      </c>
      <c r="AT1072" s="2" t="s">
        <v>69</v>
      </c>
      <c r="AU1072" s="2" t="s">
        <v>69</v>
      </c>
    </row>
    <row r="1073" spans="1:47" x14ac:dyDescent="0.3">
      <c r="A1073" s="13" t="s">
        <v>5380</v>
      </c>
      <c r="B1073" s="14">
        <v>7369996002</v>
      </c>
      <c r="C1073" s="12" t="s">
        <v>50</v>
      </c>
      <c r="D1073" s="9" t="s">
        <v>54</v>
      </c>
      <c r="E1073" s="9" t="s">
        <v>62</v>
      </c>
      <c r="F1073" s="9" t="s">
        <v>63</v>
      </c>
      <c r="G1073" s="9" t="s">
        <v>69</v>
      </c>
      <c r="H1073" s="9" t="s">
        <v>69</v>
      </c>
      <c r="I1073" s="9"/>
      <c r="J1073" s="9"/>
      <c r="K1073" s="6" t="s">
        <v>5383</v>
      </c>
      <c r="L1073" s="2">
        <v>24640</v>
      </c>
      <c r="M1073" s="2" t="s">
        <v>56</v>
      </c>
      <c r="N1073" s="7" t="s">
        <v>5381</v>
      </c>
      <c r="O1073" s="7" t="s">
        <v>5382</v>
      </c>
      <c r="P1073" s="2" t="s">
        <v>65</v>
      </c>
      <c r="Q1073" s="2" t="s">
        <v>5385</v>
      </c>
      <c r="R1073" s="2" t="s">
        <v>64</v>
      </c>
      <c r="S1073" s="2" t="s">
        <v>316</v>
      </c>
      <c r="T1073" s="2" t="s">
        <v>453</v>
      </c>
      <c r="U1073" s="2">
        <v>1652837</v>
      </c>
      <c r="V1073" s="2" t="s">
        <v>46</v>
      </c>
      <c r="W1073" s="2">
        <v>79099101854</v>
      </c>
      <c r="X1073" s="2" t="s">
        <v>47</v>
      </c>
      <c r="Y1073" s="2" t="s">
        <v>48</v>
      </c>
      <c r="Z1073" s="2" t="s">
        <v>49</v>
      </c>
      <c r="AA1073" s="2" t="s">
        <v>55</v>
      </c>
      <c r="AB1073" s="2" t="s">
        <v>57</v>
      </c>
      <c r="AC1073" s="2" t="s">
        <v>58</v>
      </c>
      <c r="AD1073" s="2" t="s">
        <v>59</v>
      </c>
      <c r="AE1073" s="2" t="s">
        <v>5384</v>
      </c>
      <c r="AF1073" s="2" t="s">
        <v>61</v>
      </c>
      <c r="AG1073" s="2" t="s">
        <v>69</v>
      </c>
      <c r="AH1073" s="2" t="s">
        <v>69</v>
      </c>
      <c r="AI1073" s="2" t="s">
        <v>69</v>
      </c>
      <c r="AJ1073" s="2" t="s">
        <v>69</v>
      </c>
      <c r="AK1073" s="2" t="s">
        <v>69</v>
      </c>
      <c r="AL1073" s="2" t="s">
        <v>69</v>
      </c>
      <c r="AM1073" s="2" t="s">
        <v>69</v>
      </c>
      <c r="AN1073" s="2" t="s">
        <v>69</v>
      </c>
      <c r="AO1073" s="2" t="s">
        <v>69</v>
      </c>
      <c r="AP1073" s="2" t="s">
        <v>69</v>
      </c>
      <c r="AQ1073" s="2" t="s">
        <v>69</v>
      </c>
      <c r="AR1073" s="2" t="s">
        <v>69</v>
      </c>
      <c r="AS1073" s="2" t="s">
        <v>69</v>
      </c>
      <c r="AT1073" s="2" t="s">
        <v>69</v>
      </c>
      <c r="AU1073" s="2" t="s">
        <v>69</v>
      </c>
    </row>
    <row r="1074" spans="1:47" x14ac:dyDescent="0.3">
      <c r="A1074" s="13" t="s">
        <v>5386</v>
      </c>
      <c r="B1074" s="14">
        <v>7369827093</v>
      </c>
      <c r="C1074" s="12" t="s">
        <v>50</v>
      </c>
      <c r="D1074" s="9" t="s">
        <v>54</v>
      </c>
      <c r="E1074" s="9" t="s">
        <v>62</v>
      </c>
      <c r="F1074" s="9" t="s">
        <v>75</v>
      </c>
      <c r="G1074" s="9" t="s">
        <v>69</v>
      </c>
      <c r="H1074" s="9" t="s">
        <v>69</v>
      </c>
      <c r="I1074" s="9"/>
      <c r="J1074" s="9"/>
      <c r="K1074" s="6" t="s">
        <v>5389</v>
      </c>
      <c r="L1074" s="2">
        <v>26664</v>
      </c>
      <c r="M1074" s="2" t="s">
        <v>56</v>
      </c>
      <c r="N1074" s="7" t="s">
        <v>5387</v>
      </c>
      <c r="O1074" s="7" t="s">
        <v>5388</v>
      </c>
      <c r="P1074" s="2" t="s">
        <v>65</v>
      </c>
      <c r="Q1074" s="2" t="s">
        <v>5390</v>
      </c>
      <c r="R1074" s="2" t="s">
        <v>64</v>
      </c>
      <c r="S1074" s="2" t="s">
        <v>284</v>
      </c>
      <c r="T1074" s="2" t="s">
        <v>210</v>
      </c>
      <c r="U1074" s="2">
        <v>4403563</v>
      </c>
      <c r="V1074" s="2" t="s">
        <v>46</v>
      </c>
      <c r="W1074" s="2">
        <v>79099101854</v>
      </c>
      <c r="X1074" s="2" t="s">
        <v>47</v>
      </c>
      <c r="Y1074" s="2" t="s">
        <v>48</v>
      </c>
      <c r="Z1074" s="2" t="s">
        <v>49</v>
      </c>
      <c r="AA1074" s="2" t="s">
        <v>55</v>
      </c>
      <c r="AB1074" s="2" t="s">
        <v>57</v>
      </c>
      <c r="AC1074" s="2" t="s">
        <v>58</v>
      </c>
      <c r="AD1074" s="2" t="s">
        <v>59</v>
      </c>
      <c r="AE1074" s="2" t="s">
        <v>5148</v>
      </c>
      <c r="AF1074" s="2" t="s">
        <v>61</v>
      </c>
      <c r="AG1074" s="2" t="s">
        <v>69</v>
      </c>
      <c r="AH1074" s="2" t="s">
        <v>69</v>
      </c>
      <c r="AI1074" s="2" t="s">
        <v>69</v>
      </c>
      <c r="AJ1074" s="2" t="s">
        <v>69</v>
      </c>
      <c r="AK1074" s="2" t="s">
        <v>69</v>
      </c>
      <c r="AL1074" s="2" t="s">
        <v>69</v>
      </c>
      <c r="AM1074" s="2" t="s">
        <v>69</v>
      </c>
      <c r="AN1074" s="2" t="s">
        <v>69</v>
      </c>
      <c r="AO1074" s="2" t="s">
        <v>69</v>
      </c>
      <c r="AP1074" s="2" t="s">
        <v>69</v>
      </c>
      <c r="AQ1074" s="2" t="s">
        <v>69</v>
      </c>
      <c r="AR1074" s="2" t="s">
        <v>69</v>
      </c>
      <c r="AS1074" s="2" t="s">
        <v>69</v>
      </c>
      <c r="AT1074" s="2" t="s">
        <v>69</v>
      </c>
      <c r="AU1074" s="2" t="s">
        <v>69</v>
      </c>
    </row>
    <row r="1075" spans="1:47" x14ac:dyDescent="0.3">
      <c r="A1075" s="13" t="s">
        <v>5391</v>
      </c>
      <c r="B1075" s="14">
        <v>7465594423</v>
      </c>
      <c r="C1075" s="12" t="s">
        <v>50</v>
      </c>
      <c r="D1075" s="9" t="s">
        <v>54</v>
      </c>
      <c r="E1075" s="9" t="s">
        <v>62</v>
      </c>
      <c r="F1075" s="9" t="s">
        <v>182</v>
      </c>
      <c r="G1075" s="9" t="s">
        <v>222</v>
      </c>
      <c r="H1075" s="9" t="s">
        <v>69</v>
      </c>
      <c r="I1075" s="9"/>
      <c r="J1075" s="9"/>
      <c r="K1075" s="6" t="s">
        <v>5394</v>
      </c>
      <c r="L1075" s="2">
        <v>37840</v>
      </c>
      <c r="M1075" s="2" t="s">
        <v>56</v>
      </c>
      <c r="N1075" s="7" t="s">
        <v>5392</v>
      </c>
      <c r="O1075" s="7" t="s">
        <v>5393</v>
      </c>
      <c r="P1075" s="2" t="s">
        <v>65</v>
      </c>
      <c r="Q1075" s="2">
        <v>3000951905</v>
      </c>
      <c r="R1075" s="2" t="s">
        <v>64</v>
      </c>
      <c r="S1075" s="2" t="s">
        <v>227</v>
      </c>
      <c r="T1075" s="2" t="s">
        <v>118</v>
      </c>
      <c r="U1075" s="2" t="s">
        <v>5395</v>
      </c>
      <c r="V1075" s="2" t="s">
        <v>46</v>
      </c>
      <c r="W1075" s="2">
        <v>79099101854</v>
      </c>
      <c r="X1075" s="2" t="s">
        <v>47</v>
      </c>
      <c r="Y1075" s="2" t="s">
        <v>48</v>
      </c>
      <c r="Z1075" s="2" t="s">
        <v>49</v>
      </c>
      <c r="AA1075" s="2" t="s">
        <v>55</v>
      </c>
      <c r="AB1075" s="2" t="s">
        <v>57</v>
      </c>
      <c r="AC1075" s="2" t="s">
        <v>58</v>
      </c>
      <c r="AD1075" s="2" t="s">
        <v>59</v>
      </c>
      <c r="AE1075" s="2" t="s">
        <v>1031</v>
      </c>
      <c r="AF1075" s="2" t="s">
        <v>61</v>
      </c>
      <c r="AG1075" s="2" t="s">
        <v>69</v>
      </c>
      <c r="AH1075" s="2" t="s">
        <v>69</v>
      </c>
      <c r="AI1075" s="2" t="s">
        <v>69</v>
      </c>
      <c r="AJ1075" s="2" t="s">
        <v>69</v>
      </c>
      <c r="AK1075" s="2" t="s">
        <v>69</v>
      </c>
      <c r="AL1075" s="2" t="s">
        <v>69</v>
      </c>
      <c r="AM1075" s="2" t="s">
        <v>69</v>
      </c>
      <c r="AN1075" s="2" t="s">
        <v>69</v>
      </c>
      <c r="AO1075" s="2" t="s">
        <v>69</v>
      </c>
      <c r="AP1075" s="2" t="s">
        <v>69</v>
      </c>
      <c r="AQ1075" s="2" t="s">
        <v>69</v>
      </c>
      <c r="AR1075" s="2" t="s">
        <v>69</v>
      </c>
      <c r="AS1075" s="2" t="s">
        <v>69</v>
      </c>
      <c r="AT1075" s="2" t="s">
        <v>69</v>
      </c>
      <c r="AU1075" s="2" t="s">
        <v>69</v>
      </c>
    </row>
    <row r="1076" spans="1:47" x14ac:dyDescent="0.3">
      <c r="A1076" s="13" t="s">
        <v>5396</v>
      </c>
      <c r="B1076" s="14">
        <v>7593743199</v>
      </c>
      <c r="C1076" s="12" t="s">
        <v>50</v>
      </c>
      <c r="D1076" s="9" t="s">
        <v>54</v>
      </c>
      <c r="E1076" s="9" t="s">
        <v>62</v>
      </c>
      <c r="F1076" s="9" t="s">
        <v>182</v>
      </c>
      <c r="G1076" s="9" t="s">
        <v>222</v>
      </c>
      <c r="H1076" s="9" t="s">
        <v>69</v>
      </c>
      <c r="I1076" s="9"/>
      <c r="J1076" s="9"/>
      <c r="K1076" s="6" t="s">
        <v>5399</v>
      </c>
      <c r="L1076" s="2">
        <v>20680</v>
      </c>
      <c r="M1076" s="2" t="s">
        <v>56</v>
      </c>
      <c r="N1076" s="7" t="s">
        <v>5397</v>
      </c>
      <c r="O1076" s="7" t="s">
        <v>5398</v>
      </c>
      <c r="P1076" s="2" t="s">
        <v>65</v>
      </c>
      <c r="Q1076" s="2" t="s">
        <v>5400</v>
      </c>
      <c r="R1076" s="2" t="s">
        <v>64</v>
      </c>
      <c r="S1076" s="2" t="s">
        <v>1590</v>
      </c>
      <c r="T1076" s="2" t="s">
        <v>69</v>
      </c>
      <c r="U1076" s="2" t="s">
        <v>5400</v>
      </c>
      <c r="V1076" s="2" t="s">
        <v>46</v>
      </c>
      <c r="W1076" s="2">
        <v>79099101854</v>
      </c>
      <c r="X1076" s="2" t="s">
        <v>47</v>
      </c>
      <c r="Y1076" s="2" t="s">
        <v>48</v>
      </c>
      <c r="Z1076" s="2" t="s">
        <v>49</v>
      </c>
      <c r="AA1076" s="2" t="s">
        <v>55</v>
      </c>
      <c r="AB1076" s="2" t="s">
        <v>57</v>
      </c>
      <c r="AC1076" s="2" t="s">
        <v>58</v>
      </c>
      <c r="AD1076" s="2" t="s">
        <v>59</v>
      </c>
      <c r="AE1076" s="2" t="s">
        <v>2535</v>
      </c>
      <c r="AF1076" s="2" t="s">
        <v>61</v>
      </c>
      <c r="AG1076" s="2" t="s">
        <v>69</v>
      </c>
      <c r="AH1076" s="2" t="s">
        <v>69</v>
      </c>
      <c r="AI1076" s="2" t="s">
        <v>69</v>
      </c>
      <c r="AJ1076" s="2" t="s">
        <v>69</v>
      </c>
      <c r="AK1076" s="2" t="s">
        <v>69</v>
      </c>
      <c r="AL1076" s="2" t="s">
        <v>69</v>
      </c>
      <c r="AM1076" s="2" t="s">
        <v>69</v>
      </c>
      <c r="AN1076" s="2" t="s">
        <v>69</v>
      </c>
      <c r="AO1076" s="2" t="s">
        <v>69</v>
      </c>
      <c r="AP1076" s="2" t="s">
        <v>69</v>
      </c>
      <c r="AQ1076" s="2" t="s">
        <v>69</v>
      </c>
      <c r="AR1076" s="2" t="s">
        <v>69</v>
      </c>
      <c r="AS1076" s="2" t="s">
        <v>69</v>
      </c>
      <c r="AT1076" s="2" t="s">
        <v>69</v>
      </c>
      <c r="AU1076" s="2" t="s">
        <v>69</v>
      </c>
    </row>
    <row r="1077" spans="1:47" x14ac:dyDescent="0.3">
      <c r="A1077" s="13" t="s">
        <v>5401</v>
      </c>
      <c r="B1077" s="14">
        <v>7369808248</v>
      </c>
      <c r="C1077" s="12" t="s">
        <v>50</v>
      </c>
      <c r="D1077" s="9" t="s">
        <v>54</v>
      </c>
      <c r="E1077" s="9" t="s">
        <v>62</v>
      </c>
      <c r="F1077" s="9" t="s">
        <v>238</v>
      </c>
      <c r="G1077" s="9" t="s">
        <v>69</v>
      </c>
      <c r="H1077" s="9" t="s">
        <v>69</v>
      </c>
      <c r="I1077" s="9"/>
      <c r="J1077" s="9"/>
      <c r="K1077" s="6" t="s">
        <v>5404</v>
      </c>
      <c r="L1077" s="2">
        <v>9680</v>
      </c>
      <c r="M1077" s="2" t="s">
        <v>56</v>
      </c>
      <c r="N1077" s="7" t="s">
        <v>5402</v>
      </c>
      <c r="O1077" s="7" t="s">
        <v>5403</v>
      </c>
      <c r="P1077" s="2" t="s">
        <v>65</v>
      </c>
      <c r="Q1077" s="2">
        <v>26162</v>
      </c>
      <c r="R1077" s="2" t="s">
        <v>64</v>
      </c>
      <c r="S1077" s="2" t="s">
        <v>3624</v>
      </c>
      <c r="T1077" s="2" t="s">
        <v>118</v>
      </c>
      <c r="U1077" s="2" t="s">
        <v>5405</v>
      </c>
      <c r="V1077" s="2" t="s">
        <v>46</v>
      </c>
      <c r="W1077" s="2">
        <v>79099101854</v>
      </c>
      <c r="X1077" s="2" t="s">
        <v>47</v>
      </c>
      <c r="Y1077" s="2" t="s">
        <v>48</v>
      </c>
      <c r="Z1077" s="2" t="s">
        <v>49</v>
      </c>
      <c r="AA1077" s="2" t="s">
        <v>55</v>
      </c>
      <c r="AB1077" s="2" t="s">
        <v>57</v>
      </c>
      <c r="AC1077" s="2" t="s">
        <v>58</v>
      </c>
      <c r="AD1077" s="2" t="s">
        <v>59</v>
      </c>
      <c r="AE1077" s="2" t="s">
        <v>5384</v>
      </c>
      <c r="AF1077" s="2" t="s">
        <v>61</v>
      </c>
      <c r="AG1077" s="2" t="s">
        <v>69</v>
      </c>
      <c r="AH1077" s="2" t="s">
        <v>69</v>
      </c>
      <c r="AI1077" s="2" t="s">
        <v>69</v>
      </c>
      <c r="AJ1077" s="2" t="s">
        <v>69</v>
      </c>
      <c r="AK1077" s="2" t="s">
        <v>69</v>
      </c>
      <c r="AL1077" s="2" t="s">
        <v>69</v>
      </c>
      <c r="AM1077" s="2" t="s">
        <v>69</v>
      </c>
      <c r="AN1077" s="2" t="s">
        <v>69</v>
      </c>
      <c r="AO1077" s="2" t="s">
        <v>69</v>
      </c>
      <c r="AP1077" s="2" t="s">
        <v>69</v>
      </c>
      <c r="AQ1077" s="2" t="s">
        <v>69</v>
      </c>
      <c r="AR1077" s="2" t="s">
        <v>69</v>
      </c>
      <c r="AS1077" s="2" t="s">
        <v>69</v>
      </c>
      <c r="AT1077" s="2" t="s">
        <v>69</v>
      </c>
      <c r="AU1077" s="2" t="s">
        <v>69</v>
      </c>
    </row>
    <row r="1078" spans="1:47" x14ac:dyDescent="0.3">
      <c r="A1078" s="13" t="s">
        <v>5406</v>
      </c>
      <c r="B1078" s="14">
        <v>7369964701</v>
      </c>
      <c r="C1078" s="12" t="s">
        <v>50</v>
      </c>
      <c r="D1078" s="9" t="s">
        <v>54</v>
      </c>
      <c r="E1078" s="9" t="s">
        <v>62</v>
      </c>
      <c r="F1078" s="9" t="s">
        <v>75</v>
      </c>
      <c r="G1078" s="9" t="s">
        <v>69</v>
      </c>
      <c r="H1078" s="9" t="s">
        <v>69</v>
      </c>
      <c r="I1078" s="9"/>
      <c r="J1078" s="9"/>
      <c r="K1078" s="6" t="s">
        <v>5409</v>
      </c>
      <c r="L1078" s="2">
        <v>34056</v>
      </c>
      <c r="M1078" s="2" t="s">
        <v>56</v>
      </c>
      <c r="N1078" s="7" t="s">
        <v>5407</v>
      </c>
      <c r="O1078" s="7" t="s">
        <v>5408</v>
      </c>
      <c r="P1078" s="2" t="s">
        <v>65</v>
      </c>
      <c r="Q1078" s="2">
        <v>646802</v>
      </c>
      <c r="R1078" s="2" t="s">
        <v>64</v>
      </c>
      <c r="S1078" s="2" t="s">
        <v>78</v>
      </c>
      <c r="T1078" s="2" t="s">
        <v>96</v>
      </c>
      <c r="U1078" s="2">
        <v>1640027030</v>
      </c>
      <c r="V1078" s="2" t="s">
        <v>46</v>
      </c>
      <c r="W1078" s="2">
        <v>79099101854</v>
      </c>
      <c r="X1078" s="2" t="s">
        <v>47</v>
      </c>
      <c r="Y1078" s="2" t="s">
        <v>48</v>
      </c>
      <c r="Z1078" s="2" t="s">
        <v>49</v>
      </c>
      <c r="AA1078" s="2" t="s">
        <v>55</v>
      </c>
      <c r="AB1078" s="2" t="s">
        <v>57</v>
      </c>
      <c r="AC1078" s="2" t="s">
        <v>58</v>
      </c>
      <c r="AD1078" s="2" t="s">
        <v>59</v>
      </c>
      <c r="AE1078" s="2" t="s">
        <v>2535</v>
      </c>
      <c r="AF1078" s="2" t="s">
        <v>61</v>
      </c>
      <c r="AG1078" s="2" t="s">
        <v>69</v>
      </c>
      <c r="AH1078" s="2" t="s">
        <v>69</v>
      </c>
      <c r="AI1078" s="2" t="s">
        <v>69</v>
      </c>
      <c r="AJ1078" s="2" t="s">
        <v>69</v>
      </c>
      <c r="AK1078" s="2" t="s">
        <v>69</v>
      </c>
      <c r="AL1078" s="2" t="s">
        <v>69</v>
      </c>
      <c r="AM1078" s="2" t="s">
        <v>69</v>
      </c>
      <c r="AN1078" s="2" t="s">
        <v>69</v>
      </c>
      <c r="AO1078" s="2" t="s">
        <v>69</v>
      </c>
      <c r="AP1078" s="2" t="s">
        <v>69</v>
      </c>
      <c r="AQ1078" s="2" t="s">
        <v>69</v>
      </c>
      <c r="AR1078" s="2" t="s">
        <v>69</v>
      </c>
      <c r="AS1078" s="2" t="s">
        <v>69</v>
      </c>
      <c r="AT1078" s="2" t="s">
        <v>69</v>
      </c>
      <c r="AU1078" s="2" t="s">
        <v>69</v>
      </c>
    </row>
    <row r="1079" spans="1:47" x14ac:dyDescent="0.3">
      <c r="A1079" s="13" t="s">
        <v>5410</v>
      </c>
      <c r="B1079" s="14">
        <v>7370008529</v>
      </c>
      <c r="C1079" s="12" t="s">
        <v>50</v>
      </c>
      <c r="D1079" s="9" t="s">
        <v>54</v>
      </c>
      <c r="E1079" s="9" t="s">
        <v>62</v>
      </c>
      <c r="F1079" s="9" t="s">
        <v>63</v>
      </c>
      <c r="G1079" s="9" t="s">
        <v>69</v>
      </c>
      <c r="H1079" s="9" t="s">
        <v>69</v>
      </c>
      <c r="I1079" s="9"/>
      <c r="J1079" s="9"/>
      <c r="K1079" s="6" t="s">
        <v>5413</v>
      </c>
      <c r="L1079" s="2">
        <v>30008</v>
      </c>
      <c r="M1079" s="2" t="s">
        <v>56</v>
      </c>
      <c r="N1079" s="7" t="s">
        <v>5411</v>
      </c>
      <c r="O1079" s="7" t="s">
        <v>5412</v>
      </c>
      <c r="P1079" s="2" t="s">
        <v>65</v>
      </c>
      <c r="Q1079" s="2">
        <v>805008008501</v>
      </c>
      <c r="R1079" s="2" t="s">
        <v>64</v>
      </c>
      <c r="S1079" s="2" t="s">
        <v>2991</v>
      </c>
      <c r="T1079" s="2" t="s">
        <v>273</v>
      </c>
      <c r="U1079" s="2">
        <v>504134412</v>
      </c>
      <c r="V1079" s="2" t="s">
        <v>46</v>
      </c>
      <c r="W1079" s="2">
        <v>79099101854</v>
      </c>
      <c r="X1079" s="2" t="s">
        <v>47</v>
      </c>
      <c r="Y1079" s="2" t="s">
        <v>48</v>
      </c>
      <c r="Z1079" s="2" t="s">
        <v>49</v>
      </c>
      <c r="AA1079" s="2" t="s">
        <v>55</v>
      </c>
      <c r="AB1079" s="2" t="s">
        <v>57</v>
      </c>
      <c r="AC1079" s="2" t="s">
        <v>58</v>
      </c>
      <c r="AD1079" s="2" t="s">
        <v>59</v>
      </c>
      <c r="AE1079" s="2" t="s">
        <v>735</v>
      </c>
      <c r="AF1079" s="2" t="s">
        <v>61</v>
      </c>
      <c r="AG1079" s="2" t="s">
        <v>69</v>
      </c>
      <c r="AH1079" s="2" t="s">
        <v>69</v>
      </c>
      <c r="AI1079" s="2" t="s">
        <v>69</v>
      </c>
      <c r="AJ1079" s="2" t="s">
        <v>69</v>
      </c>
      <c r="AK1079" s="2" t="s">
        <v>69</v>
      </c>
      <c r="AL1079" s="2" t="s">
        <v>69</v>
      </c>
      <c r="AM1079" s="2" t="s">
        <v>69</v>
      </c>
      <c r="AN1079" s="2" t="s">
        <v>69</v>
      </c>
      <c r="AO1079" s="2" t="s">
        <v>69</v>
      </c>
      <c r="AP1079" s="2" t="s">
        <v>69</v>
      </c>
      <c r="AQ1079" s="2" t="s">
        <v>69</v>
      </c>
      <c r="AR1079" s="2" t="s">
        <v>69</v>
      </c>
      <c r="AS1079" s="2" t="s">
        <v>69</v>
      </c>
      <c r="AT1079" s="2" t="s">
        <v>69</v>
      </c>
      <c r="AU1079" s="2" t="s">
        <v>69</v>
      </c>
    </row>
    <row r="1080" spans="1:47" x14ac:dyDescent="0.3">
      <c r="A1080" s="13" t="s">
        <v>5414</v>
      </c>
      <c r="B1080" s="14">
        <v>7369333171</v>
      </c>
      <c r="C1080" s="12" t="s">
        <v>50</v>
      </c>
      <c r="D1080" s="9" t="s">
        <v>54</v>
      </c>
      <c r="E1080" s="9" t="s">
        <v>62</v>
      </c>
      <c r="F1080" s="9" t="s">
        <v>63</v>
      </c>
      <c r="G1080" s="9" t="s">
        <v>69</v>
      </c>
      <c r="H1080" s="9" t="s">
        <v>69</v>
      </c>
      <c r="I1080" s="9"/>
      <c r="J1080" s="9"/>
      <c r="K1080" s="6" t="s">
        <v>5417</v>
      </c>
      <c r="L1080" s="2">
        <v>22968</v>
      </c>
      <c r="M1080" s="2" t="s">
        <v>56</v>
      </c>
      <c r="N1080" s="7" t="s">
        <v>5415</v>
      </c>
      <c r="O1080" s="7" t="s">
        <v>5416</v>
      </c>
      <c r="P1080" s="2" t="s">
        <v>65</v>
      </c>
      <c r="Q1080" s="2">
        <v>1080232</v>
      </c>
      <c r="R1080" s="2" t="s">
        <v>64</v>
      </c>
      <c r="S1080" s="2" t="s">
        <v>365</v>
      </c>
      <c r="T1080" s="2" t="s">
        <v>131</v>
      </c>
      <c r="U1080" s="2">
        <v>8200780819</v>
      </c>
      <c r="V1080" s="2" t="s">
        <v>46</v>
      </c>
      <c r="W1080" s="2">
        <v>79099101854</v>
      </c>
      <c r="X1080" s="2" t="s">
        <v>47</v>
      </c>
      <c r="Y1080" s="2" t="s">
        <v>48</v>
      </c>
      <c r="Z1080" s="2" t="s">
        <v>49</v>
      </c>
      <c r="AA1080" s="2" t="s">
        <v>55</v>
      </c>
      <c r="AB1080" s="2" t="s">
        <v>57</v>
      </c>
      <c r="AC1080" s="2" t="s">
        <v>58</v>
      </c>
      <c r="AD1080" s="2" t="s">
        <v>59</v>
      </c>
      <c r="AE1080" s="2" t="s">
        <v>5373</v>
      </c>
      <c r="AF1080" s="2" t="s">
        <v>61</v>
      </c>
      <c r="AG1080" s="2" t="s">
        <v>69</v>
      </c>
      <c r="AH1080" s="2" t="s">
        <v>69</v>
      </c>
      <c r="AI1080" s="2" t="s">
        <v>69</v>
      </c>
      <c r="AJ1080" s="2" t="s">
        <v>69</v>
      </c>
      <c r="AK1080" s="2" t="s">
        <v>69</v>
      </c>
      <c r="AL1080" s="2" t="s">
        <v>69</v>
      </c>
      <c r="AM1080" s="2" t="s">
        <v>69</v>
      </c>
      <c r="AN1080" s="2" t="s">
        <v>69</v>
      </c>
      <c r="AO1080" s="2" t="s">
        <v>69</v>
      </c>
      <c r="AP1080" s="2" t="s">
        <v>69</v>
      </c>
      <c r="AQ1080" s="2" t="s">
        <v>69</v>
      </c>
      <c r="AR1080" s="2" t="s">
        <v>69</v>
      </c>
      <c r="AS1080" s="2" t="s">
        <v>69</v>
      </c>
      <c r="AT1080" s="2" t="s">
        <v>69</v>
      </c>
      <c r="AU1080" s="2" t="s">
        <v>69</v>
      </c>
    </row>
    <row r="1081" spans="1:47" x14ac:dyDescent="0.3">
      <c r="A1081" s="13" t="s">
        <v>5418</v>
      </c>
      <c r="B1081" s="14">
        <v>7369201732</v>
      </c>
      <c r="C1081" s="12" t="s">
        <v>50</v>
      </c>
      <c r="D1081" s="9" t="s">
        <v>54</v>
      </c>
      <c r="E1081" s="9" t="s">
        <v>62</v>
      </c>
      <c r="F1081" s="9" t="s">
        <v>85</v>
      </c>
      <c r="G1081" s="9" t="s">
        <v>69</v>
      </c>
      <c r="H1081" s="9" t="s">
        <v>69</v>
      </c>
      <c r="I1081" s="9"/>
      <c r="J1081" s="9"/>
      <c r="K1081" s="6" t="s">
        <v>5421</v>
      </c>
      <c r="L1081" s="2">
        <v>19536</v>
      </c>
      <c r="M1081" s="2" t="s">
        <v>56</v>
      </c>
      <c r="N1081" s="7" t="s">
        <v>5419</v>
      </c>
      <c r="O1081" s="7" t="s">
        <v>5420</v>
      </c>
      <c r="P1081" s="2" t="s">
        <v>65</v>
      </c>
      <c r="Q1081" s="2">
        <v>13245912</v>
      </c>
      <c r="R1081" s="2" t="s">
        <v>64</v>
      </c>
      <c r="S1081" s="2" t="s">
        <v>86</v>
      </c>
      <c r="T1081" s="2" t="s">
        <v>210</v>
      </c>
      <c r="U1081" s="2">
        <v>374569</v>
      </c>
      <c r="V1081" s="2" t="s">
        <v>46</v>
      </c>
      <c r="W1081" s="2">
        <v>79099101854</v>
      </c>
      <c r="X1081" s="2" t="s">
        <v>47</v>
      </c>
      <c r="Y1081" s="2" t="s">
        <v>48</v>
      </c>
      <c r="Z1081" s="2" t="s">
        <v>49</v>
      </c>
      <c r="AA1081" s="2" t="s">
        <v>55</v>
      </c>
      <c r="AB1081" s="2" t="s">
        <v>57</v>
      </c>
      <c r="AC1081" s="2" t="s">
        <v>58</v>
      </c>
      <c r="AD1081" s="2" t="s">
        <v>59</v>
      </c>
      <c r="AE1081" s="2" t="s">
        <v>2535</v>
      </c>
      <c r="AF1081" s="2" t="s">
        <v>61</v>
      </c>
      <c r="AG1081" s="2" t="s">
        <v>69</v>
      </c>
      <c r="AH1081" s="2" t="s">
        <v>69</v>
      </c>
      <c r="AI1081" s="2" t="s">
        <v>69</v>
      </c>
      <c r="AJ1081" s="2" t="s">
        <v>69</v>
      </c>
      <c r="AK1081" s="2" t="s">
        <v>69</v>
      </c>
      <c r="AL1081" s="2" t="s">
        <v>69</v>
      </c>
      <c r="AM1081" s="2" t="s">
        <v>69</v>
      </c>
      <c r="AN1081" s="2" t="s">
        <v>69</v>
      </c>
      <c r="AO1081" s="2" t="s">
        <v>69</v>
      </c>
      <c r="AP1081" s="2" t="s">
        <v>69</v>
      </c>
      <c r="AQ1081" s="2" t="s">
        <v>69</v>
      </c>
      <c r="AR1081" s="2" t="s">
        <v>69</v>
      </c>
      <c r="AS1081" s="2" t="s">
        <v>69</v>
      </c>
      <c r="AT1081" s="2" t="s">
        <v>69</v>
      </c>
      <c r="AU1081" s="2" t="s">
        <v>88</v>
      </c>
    </row>
    <row r="1082" spans="1:47" x14ac:dyDescent="0.3">
      <c r="A1082" s="13" t="s">
        <v>5422</v>
      </c>
      <c r="B1082" s="14">
        <v>7369888994</v>
      </c>
      <c r="C1082" s="12" t="s">
        <v>50</v>
      </c>
      <c r="D1082" s="9" t="s">
        <v>54</v>
      </c>
      <c r="E1082" s="9" t="s">
        <v>62</v>
      </c>
      <c r="F1082" s="9" t="s">
        <v>63</v>
      </c>
      <c r="G1082" s="9" t="s">
        <v>69</v>
      </c>
      <c r="H1082" s="9" t="s">
        <v>69</v>
      </c>
      <c r="I1082" s="9"/>
      <c r="J1082" s="9"/>
      <c r="K1082" s="6" t="s">
        <v>5425</v>
      </c>
      <c r="L1082" s="2">
        <v>31504</v>
      </c>
      <c r="M1082" s="2" t="s">
        <v>56</v>
      </c>
      <c r="N1082" s="7" t="s">
        <v>5423</v>
      </c>
      <c r="O1082" s="7" t="s">
        <v>5424</v>
      </c>
      <c r="P1082" s="2" t="s">
        <v>65</v>
      </c>
      <c r="Q1082" s="2">
        <v>1091668</v>
      </c>
      <c r="R1082" s="2" t="s">
        <v>64</v>
      </c>
      <c r="S1082" s="2" t="s">
        <v>365</v>
      </c>
      <c r="T1082" s="2" t="s">
        <v>164</v>
      </c>
      <c r="U1082" s="2" t="s">
        <v>5426</v>
      </c>
      <c r="V1082" s="2" t="s">
        <v>46</v>
      </c>
      <c r="W1082" s="2">
        <v>79099101854</v>
      </c>
      <c r="X1082" s="2" t="s">
        <v>47</v>
      </c>
      <c r="Y1082" s="2" t="s">
        <v>48</v>
      </c>
      <c r="Z1082" s="2" t="s">
        <v>49</v>
      </c>
      <c r="AA1082" s="2" t="s">
        <v>55</v>
      </c>
      <c r="AB1082" s="2" t="s">
        <v>57</v>
      </c>
      <c r="AC1082" s="2" t="s">
        <v>58</v>
      </c>
      <c r="AD1082" s="2" t="s">
        <v>59</v>
      </c>
      <c r="AE1082" s="2" t="s">
        <v>5241</v>
      </c>
      <c r="AF1082" s="2" t="s">
        <v>61</v>
      </c>
      <c r="AG1082" s="2" t="s">
        <v>69</v>
      </c>
      <c r="AH1082" s="2" t="s">
        <v>69</v>
      </c>
      <c r="AI1082" s="2" t="s">
        <v>69</v>
      </c>
      <c r="AJ1082" s="2" t="s">
        <v>69</v>
      </c>
      <c r="AK1082" s="2" t="s">
        <v>69</v>
      </c>
      <c r="AL1082" s="2" t="s">
        <v>69</v>
      </c>
      <c r="AM1082" s="2" t="s">
        <v>69</v>
      </c>
      <c r="AN1082" s="2" t="s">
        <v>69</v>
      </c>
      <c r="AO1082" s="2" t="s">
        <v>69</v>
      </c>
      <c r="AP1082" s="2" t="s">
        <v>69</v>
      </c>
      <c r="AQ1082" s="2" t="s">
        <v>69</v>
      </c>
      <c r="AR1082" s="2" t="s">
        <v>69</v>
      </c>
      <c r="AS1082" s="2" t="s">
        <v>69</v>
      </c>
      <c r="AT1082" s="2" t="s">
        <v>69</v>
      </c>
      <c r="AU1082" s="2" t="s">
        <v>69</v>
      </c>
    </row>
    <row r="1083" spans="1:47" x14ac:dyDescent="0.3">
      <c r="A1083" s="13" t="s">
        <v>5427</v>
      </c>
      <c r="B1083" s="14">
        <v>7465967262</v>
      </c>
      <c r="C1083" s="12" t="s">
        <v>50</v>
      </c>
      <c r="D1083" s="9" t="s">
        <v>54</v>
      </c>
      <c r="E1083" s="9" t="s">
        <v>62</v>
      </c>
      <c r="F1083" s="9" t="s">
        <v>182</v>
      </c>
      <c r="G1083" s="9" t="s">
        <v>222</v>
      </c>
      <c r="H1083" s="9" t="s">
        <v>69</v>
      </c>
      <c r="I1083" s="9"/>
      <c r="J1083" s="9"/>
      <c r="K1083" s="6" t="s">
        <v>5430</v>
      </c>
      <c r="L1083" s="2">
        <v>55616</v>
      </c>
      <c r="M1083" s="2" t="s">
        <v>56</v>
      </c>
      <c r="N1083" s="7" t="s">
        <v>5428</v>
      </c>
      <c r="O1083" s="7" t="s">
        <v>5429</v>
      </c>
      <c r="P1083" s="2" t="s">
        <v>65</v>
      </c>
      <c r="Q1083" s="2" t="s">
        <v>5431</v>
      </c>
      <c r="R1083" s="2" t="s">
        <v>64</v>
      </c>
      <c r="S1083" s="2" t="s">
        <v>221</v>
      </c>
      <c r="T1083" s="2" t="s">
        <v>674</v>
      </c>
      <c r="U1083" s="2" t="s">
        <v>5432</v>
      </c>
      <c r="V1083" s="2" t="s">
        <v>46</v>
      </c>
      <c r="W1083" s="2">
        <v>79099101854</v>
      </c>
      <c r="X1083" s="2" t="s">
        <v>47</v>
      </c>
      <c r="Y1083" s="2" t="s">
        <v>48</v>
      </c>
      <c r="Z1083" s="2" t="s">
        <v>49</v>
      </c>
      <c r="AA1083" s="2" t="s">
        <v>55</v>
      </c>
      <c r="AB1083" s="2" t="s">
        <v>57</v>
      </c>
      <c r="AC1083" s="2" t="s">
        <v>58</v>
      </c>
      <c r="AD1083" s="2" t="s">
        <v>59</v>
      </c>
      <c r="AE1083" s="2" t="s">
        <v>459</v>
      </c>
      <c r="AF1083" s="2" t="s">
        <v>61</v>
      </c>
      <c r="AG1083" s="2" t="s">
        <v>69</v>
      </c>
      <c r="AH1083" s="2" t="s">
        <v>69</v>
      </c>
      <c r="AI1083" s="2" t="s">
        <v>69</v>
      </c>
      <c r="AJ1083" s="2" t="s">
        <v>69</v>
      </c>
      <c r="AK1083" s="2" t="s">
        <v>69</v>
      </c>
      <c r="AL1083" s="2" t="s">
        <v>69</v>
      </c>
      <c r="AM1083" s="2" t="s">
        <v>69</v>
      </c>
      <c r="AN1083" s="2" t="s">
        <v>69</v>
      </c>
      <c r="AO1083" s="2" t="s">
        <v>69</v>
      </c>
      <c r="AP1083" s="2" t="s">
        <v>69</v>
      </c>
      <c r="AQ1083" s="2" t="s">
        <v>69</v>
      </c>
      <c r="AR1083" s="2" t="s">
        <v>69</v>
      </c>
      <c r="AS1083" s="2" t="s">
        <v>69</v>
      </c>
      <c r="AT1083" s="2" t="s">
        <v>69</v>
      </c>
      <c r="AU1083" s="2" t="s">
        <v>69</v>
      </c>
    </row>
    <row r="1084" spans="1:47" x14ac:dyDescent="0.3">
      <c r="A1084" s="13" t="s">
        <v>5433</v>
      </c>
      <c r="B1084" s="14">
        <v>7465871028</v>
      </c>
      <c r="C1084" s="12" t="s">
        <v>50</v>
      </c>
      <c r="D1084" s="9" t="s">
        <v>54</v>
      </c>
      <c r="E1084" s="9" t="s">
        <v>62</v>
      </c>
      <c r="F1084" s="9" t="s">
        <v>182</v>
      </c>
      <c r="G1084" s="9" t="s">
        <v>222</v>
      </c>
      <c r="H1084" s="9" t="s">
        <v>69</v>
      </c>
      <c r="I1084" s="9"/>
      <c r="J1084" s="9"/>
      <c r="K1084" s="6" t="s">
        <v>5436</v>
      </c>
      <c r="L1084" s="2">
        <v>35816</v>
      </c>
      <c r="M1084" s="2" t="s">
        <v>56</v>
      </c>
      <c r="N1084" s="7" t="s">
        <v>5434</v>
      </c>
      <c r="O1084" s="7" t="s">
        <v>5435</v>
      </c>
      <c r="P1084" s="2" t="s">
        <v>65</v>
      </c>
      <c r="Q1084" s="2">
        <v>3000951877</v>
      </c>
      <c r="R1084" s="2" t="s">
        <v>64</v>
      </c>
      <c r="S1084" s="2" t="s">
        <v>227</v>
      </c>
      <c r="T1084" s="2" t="s">
        <v>239</v>
      </c>
      <c r="U1084" s="2">
        <v>1223579</v>
      </c>
      <c r="V1084" s="2" t="s">
        <v>46</v>
      </c>
      <c r="W1084" s="2">
        <v>79099101854</v>
      </c>
      <c r="X1084" s="2" t="s">
        <v>47</v>
      </c>
      <c r="Y1084" s="2" t="s">
        <v>48</v>
      </c>
      <c r="Z1084" s="2" t="s">
        <v>49</v>
      </c>
      <c r="AA1084" s="2" t="s">
        <v>55</v>
      </c>
      <c r="AB1084" s="2" t="s">
        <v>57</v>
      </c>
      <c r="AC1084" s="2" t="s">
        <v>58</v>
      </c>
      <c r="AD1084" s="2" t="s">
        <v>59</v>
      </c>
      <c r="AE1084" s="2" t="s">
        <v>5437</v>
      </c>
      <c r="AF1084" s="2" t="s">
        <v>61</v>
      </c>
      <c r="AG1084" s="2" t="s">
        <v>69</v>
      </c>
      <c r="AH1084" s="2" t="s">
        <v>69</v>
      </c>
      <c r="AI1084" s="2" t="s">
        <v>69</v>
      </c>
      <c r="AJ1084" s="2" t="s">
        <v>69</v>
      </c>
      <c r="AK1084" s="2" t="s">
        <v>69</v>
      </c>
      <c r="AL1084" s="2" t="s">
        <v>69</v>
      </c>
      <c r="AM1084" s="2" t="s">
        <v>69</v>
      </c>
      <c r="AN1084" s="2" t="s">
        <v>69</v>
      </c>
      <c r="AO1084" s="2" t="s">
        <v>69</v>
      </c>
      <c r="AP1084" s="2" t="s">
        <v>69</v>
      </c>
      <c r="AQ1084" s="2" t="s">
        <v>69</v>
      </c>
      <c r="AR1084" s="2" t="s">
        <v>69</v>
      </c>
      <c r="AS1084" s="2" t="s">
        <v>69</v>
      </c>
      <c r="AT1084" s="2" t="s">
        <v>69</v>
      </c>
      <c r="AU1084" s="2" t="s">
        <v>69</v>
      </c>
    </row>
    <row r="1085" spans="1:47" x14ac:dyDescent="0.3">
      <c r="A1085" s="13" t="s">
        <v>5438</v>
      </c>
      <c r="B1085" s="14">
        <v>7369871649</v>
      </c>
      <c r="C1085" s="12" t="s">
        <v>50</v>
      </c>
      <c r="D1085" s="9" t="s">
        <v>54</v>
      </c>
      <c r="E1085" s="9" t="s">
        <v>62</v>
      </c>
      <c r="F1085" s="9" t="s">
        <v>957</v>
      </c>
      <c r="G1085" s="9" t="s">
        <v>69</v>
      </c>
      <c r="H1085" s="9" t="s">
        <v>69</v>
      </c>
      <c r="I1085" s="9"/>
      <c r="J1085" s="9"/>
      <c r="K1085" s="6" t="s">
        <v>5441</v>
      </c>
      <c r="L1085" s="2">
        <v>11704</v>
      </c>
      <c r="M1085" s="2" t="s">
        <v>56</v>
      </c>
      <c r="N1085" s="7" t="s">
        <v>5439</v>
      </c>
      <c r="O1085" s="7" t="s">
        <v>5440</v>
      </c>
      <c r="P1085" s="2" t="s">
        <v>65</v>
      </c>
      <c r="Q1085" s="2">
        <v>172498</v>
      </c>
      <c r="R1085" s="2" t="s">
        <v>64</v>
      </c>
      <c r="S1085" s="2" t="s">
        <v>258</v>
      </c>
      <c r="T1085" s="2" t="s">
        <v>436</v>
      </c>
      <c r="U1085" s="2" t="s">
        <v>5442</v>
      </c>
      <c r="V1085" s="2" t="s">
        <v>46</v>
      </c>
      <c r="W1085" s="2">
        <v>79099101854</v>
      </c>
      <c r="X1085" s="2" t="s">
        <v>47</v>
      </c>
      <c r="Y1085" s="2" t="s">
        <v>48</v>
      </c>
      <c r="Z1085" s="2" t="s">
        <v>49</v>
      </c>
      <c r="AA1085" s="2" t="s">
        <v>55</v>
      </c>
      <c r="AB1085" s="2" t="s">
        <v>57</v>
      </c>
      <c r="AC1085" s="2" t="s">
        <v>58</v>
      </c>
      <c r="AD1085" s="2" t="s">
        <v>59</v>
      </c>
      <c r="AE1085" s="2" t="s">
        <v>2535</v>
      </c>
      <c r="AF1085" s="2" t="s">
        <v>61</v>
      </c>
      <c r="AG1085" s="2" t="s">
        <v>69</v>
      </c>
      <c r="AH1085" s="2" t="s">
        <v>69</v>
      </c>
      <c r="AI1085" s="2" t="s">
        <v>69</v>
      </c>
      <c r="AJ1085" s="2" t="s">
        <v>69</v>
      </c>
      <c r="AK1085" s="2" t="s">
        <v>69</v>
      </c>
      <c r="AL1085" s="2" t="s">
        <v>69</v>
      </c>
      <c r="AM1085" s="2" t="s">
        <v>69</v>
      </c>
      <c r="AN1085" s="2" t="s">
        <v>69</v>
      </c>
      <c r="AO1085" s="2" t="s">
        <v>69</v>
      </c>
      <c r="AP1085" s="2" t="s">
        <v>69</v>
      </c>
      <c r="AQ1085" s="2" t="s">
        <v>69</v>
      </c>
      <c r="AR1085" s="2" t="s">
        <v>69</v>
      </c>
      <c r="AS1085" s="2" t="s">
        <v>69</v>
      </c>
      <c r="AT1085" s="2" t="s">
        <v>69</v>
      </c>
      <c r="AU1085" s="2" t="s">
        <v>69</v>
      </c>
    </row>
    <row r="1086" spans="1:47" x14ac:dyDescent="0.3">
      <c r="A1086" s="13" t="s">
        <v>5443</v>
      </c>
      <c r="B1086" s="14">
        <v>7369187069</v>
      </c>
      <c r="C1086" s="12" t="s">
        <v>50</v>
      </c>
      <c r="D1086" s="9" t="s">
        <v>54</v>
      </c>
      <c r="E1086" s="9" t="s">
        <v>62</v>
      </c>
      <c r="F1086" s="9" t="s">
        <v>75</v>
      </c>
      <c r="G1086" s="9" t="s">
        <v>69</v>
      </c>
      <c r="H1086" s="9" t="s">
        <v>69</v>
      </c>
      <c r="I1086" s="9"/>
      <c r="J1086" s="9"/>
      <c r="K1086" s="6" t="s">
        <v>5446</v>
      </c>
      <c r="L1086" s="2">
        <v>31328</v>
      </c>
      <c r="M1086" s="2" t="s">
        <v>56</v>
      </c>
      <c r="N1086" s="7" t="s">
        <v>5444</v>
      </c>
      <c r="O1086" s="7" t="s">
        <v>5445</v>
      </c>
      <c r="P1086" s="2" t="s">
        <v>65</v>
      </c>
      <c r="Q1086" s="2">
        <v>53805</v>
      </c>
      <c r="R1086" s="2" t="s">
        <v>64</v>
      </c>
      <c r="S1086" s="2" t="s">
        <v>117</v>
      </c>
      <c r="T1086" s="2" t="s">
        <v>428</v>
      </c>
      <c r="U1086" s="2" t="s">
        <v>643</v>
      </c>
      <c r="V1086" s="2" t="s">
        <v>46</v>
      </c>
      <c r="W1086" s="2">
        <v>79099101854</v>
      </c>
      <c r="X1086" s="2" t="s">
        <v>47</v>
      </c>
      <c r="Y1086" s="2" t="s">
        <v>48</v>
      </c>
      <c r="Z1086" s="2" t="s">
        <v>49</v>
      </c>
      <c r="AA1086" s="2" t="s">
        <v>55</v>
      </c>
      <c r="AB1086" s="2" t="s">
        <v>57</v>
      </c>
      <c r="AC1086" s="2" t="s">
        <v>58</v>
      </c>
      <c r="AD1086" s="2" t="s">
        <v>59</v>
      </c>
      <c r="AE1086" s="2" t="s">
        <v>5241</v>
      </c>
      <c r="AF1086" s="2" t="s">
        <v>61</v>
      </c>
      <c r="AG1086" s="2" t="s">
        <v>69</v>
      </c>
      <c r="AH1086" s="2" t="s">
        <v>69</v>
      </c>
      <c r="AI1086" s="2" t="s">
        <v>69</v>
      </c>
      <c r="AJ1086" s="2" t="s">
        <v>69</v>
      </c>
      <c r="AK1086" s="2" t="s">
        <v>69</v>
      </c>
      <c r="AL1086" s="2" t="s">
        <v>69</v>
      </c>
      <c r="AM1086" s="2" t="s">
        <v>69</v>
      </c>
      <c r="AN1086" s="2" t="s">
        <v>69</v>
      </c>
      <c r="AO1086" s="2" t="s">
        <v>69</v>
      </c>
      <c r="AP1086" s="2" t="s">
        <v>69</v>
      </c>
      <c r="AQ1086" s="2" t="s">
        <v>69</v>
      </c>
      <c r="AR1086" s="2" t="s">
        <v>69</v>
      </c>
      <c r="AS1086" s="2" t="s">
        <v>69</v>
      </c>
      <c r="AT1086" s="2" t="s">
        <v>69</v>
      </c>
      <c r="AU1086" s="2" t="s">
        <v>69</v>
      </c>
    </row>
    <row r="1087" spans="1:47" x14ac:dyDescent="0.3">
      <c r="A1087" s="13" t="s">
        <v>5447</v>
      </c>
      <c r="B1087" s="14">
        <v>7369421666</v>
      </c>
      <c r="C1087" s="12" t="s">
        <v>50</v>
      </c>
      <c r="D1087" s="9" t="s">
        <v>54</v>
      </c>
      <c r="E1087" s="9" t="s">
        <v>62</v>
      </c>
      <c r="F1087" s="9" t="s">
        <v>138</v>
      </c>
      <c r="G1087" s="9" t="s">
        <v>69</v>
      </c>
      <c r="H1087" s="9" t="s">
        <v>69</v>
      </c>
      <c r="I1087" s="9"/>
      <c r="J1087" s="9"/>
      <c r="K1087" s="6" t="s">
        <v>5450</v>
      </c>
      <c r="L1087" s="2">
        <v>39160</v>
      </c>
      <c r="M1087" s="2" t="s">
        <v>56</v>
      </c>
      <c r="N1087" s="7" t="s">
        <v>5448</v>
      </c>
      <c r="O1087" s="7" t="s">
        <v>5449</v>
      </c>
      <c r="P1087" s="2" t="s">
        <v>65</v>
      </c>
      <c r="Q1087" s="2">
        <v>44535</v>
      </c>
      <c r="R1087" s="2" t="s">
        <v>64</v>
      </c>
      <c r="S1087" s="2" t="s">
        <v>124</v>
      </c>
      <c r="T1087" s="2" t="s">
        <v>131</v>
      </c>
      <c r="U1087" s="2" t="s">
        <v>5451</v>
      </c>
      <c r="V1087" s="2" t="s">
        <v>46</v>
      </c>
      <c r="W1087" s="2">
        <v>79099101854</v>
      </c>
      <c r="X1087" s="2" t="s">
        <v>47</v>
      </c>
      <c r="Y1087" s="2" t="s">
        <v>48</v>
      </c>
      <c r="Z1087" s="2" t="s">
        <v>49</v>
      </c>
      <c r="AA1087" s="2" t="s">
        <v>55</v>
      </c>
      <c r="AB1087" s="2" t="s">
        <v>57</v>
      </c>
      <c r="AC1087" s="2" t="s">
        <v>58</v>
      </c>
      <c r="AD1087" s="2" t="s">
        <v>59</v>
      </c>
      <c r="AE1087" s="2" t="s">
        <v>2535</v>
      </c>
      <c r="AF1087" s="2" t="s">
        <v>61</v>
      </c>
      <c r="AG1087" s="2" t="s">
        <v>69</v>
      </c>
      <c r="AH1087" s="2" t="s">
        <v>69</v>
      </c>
      <c r="AI1087" s="2" t="s">
        <v>69</v>
      </c>
      <c r="AJ1087" s="2" t="s">
        <v>69</v>
      </c>
      <c r="AK1087" s="2" t="s">
        <v>69</v>
      </c>
      <c r="AL1087" s="2" t="s">
        <v>69</v>
      </c>
      <c r="AM1087" s="2" t="s">
        <v>69</v>
      </c>
      <c r="AN1087" s="2" t="s">
        <v>69</v>
      </c>
      <c r="AO1087" s="2" t="s">
        <v>69</v>
      </c>
      <c r="AP1087" s="2" t="s">
        <v>69</v>
      </c>
      <c r="AQ1087" s="2" t="s">
        <v>69</v>
      </c>
      <c r="AR1087" s="2" t="s">
        <v>69</v>
      </c>
      <c r="AS1087" s="2" t="s">
        <v>69</v>
      </c>
      <c r="AT1087" s="2" t="s">
        <v>69</v>
      </c>
      <c r="AU1087" s="2" t="s">
        <v>69</v>
      </c>
    </row>
    <row r="1088" spans="1:47" x14ac:dyDescent="0.3">
      <c r="A1088" s="13" t="s">
        <v>5452</v>
      </c>
      <c r="B1088" s="14">
        <v>7465092978</v>
      </c>
      <c r="C1088" s="12" t="s">
        <v>50</v>
      </c>
      <c r="D1088" s="9" t="s">
        <v>54</v>
      </c>
      <c r="E1088" s="9" t="s">
        <v>62</v>
      </c>
      <c r="F1088" s="9" t="s">
        <v>182</v>
      </c>
      <c r="G1088" s="9" t="s">
        <v>222</v>
      </c>
      <c r="H1088" s="9" t="s">
        <v>69</v>
      </c>
      <c r="I1088" s="9"/>
      <c r="J1088" s="9"/>
      <c r="K1088" s="6" t="s">
        <v>5455</v>
      </c>
      <c r="L1088" s="2">
        <v>58960</v>
      </c>
      <c r="M1088" s="2" t="s">
        <v>56</v>
      </c>
      <c r="N1088" s="7" t="s">
        <v>5453</v>
      </c>
      <c r="O1088" s="7" t="s">
        <v>5454</v>
      </c>
      <c r="P1088" s="2" t="s">
        <v>65</v>
      </c>
      <c r="Q1088" s="2" t="s">
        <v>5456</v>
      </c>
      <c r="R1088" s="2" t="s">
        <v>64</v>
      </c>
      <c r="S1088" s="2" t="s">
        <v>221</v>
      </c>
      <c r="T1088" s="2" t="s">
        <v>674</v>
      </c>
      <c r="U1088" s="2" t="s">
        <v>5457</v>
      </c>
      <c r="V1088" s="2" t="s">
        <v>46</v>
      </c>
      <c r="W1088" s="2">
        <v>79099101854</v>
      </c>
      <c r="X1088" s="2" t="s">
        <v>47</v>
      </c>
      <c r="Y1088" s="2" t="s">
        <v>48</v>
      </c>
      <c r="Z1088" s="2" t="s">
        <v>49</v>
      </c>
      <c r="AA1088" s="2" t="s">
        <v>55</v>
      </c>
      <c r="AB1088" s="2" t="s">
        <v>57</v>
      </c>
      <c r="AC1088" s="2" t="s">
        <v>58</v>
      </c>
      <c r="AD1088" s="2" t="s">
        <v>59</v>
      </c>
      <c r="AE1088" s="2" t="s">
        <v>1749</v>
      </c>
      <c r="AF1088" s="2" t="s">
        <v>61</v>
      </c>
      <c r="AG1088" s="2" t="s">
        <v>69</v>
      </c>
      <c r="AH1088" s="2" t="s">
        <v>69</v>
      </c>
      <c r="AI1088" s="2" t="s">
        <v>69</v>
      </c>
      <c r="AJ1088" s="2" t="s">
        <v>69</v>
      </c>
      <c r="AK1088" s="2" t="s">
        <v>69</v>
      </c>
      <c r="AL1088" s="2" t="s">
        <v>69</v>
      </c>
      <c r="AM1088" s="2" t="s">
        <v>69</v>
      </c>
      <c r="AN1088" s="2" t="s">
        <v>69</v>
      </c>
      <c r="AO1088" s="2" t="s">
        <v>69</v>
      </c>
      <c r="AP1088" s="2" t="s">
        <v>69</v>
      </c>
      <c r="AQ1088" s="2" t="s">
        <v>69</v>
      </c>
      <c r="AR1088" s="2" t="s">
        <v>69</v>
      </c>
      <c r="AS1088" s="2" t="s">
        <v>69</v>
      </c>
      <c r="AT1088" s="2" t="s">
        <v>69</v>
      </c>
      <c r="AU1088" s="2" t="s">
        <v>69</v>
      </c>
    </row>
    <row r="1089" spans="1:47" x14ac:dyDescent="0.3">
      <c r="A1089" s="13" t="s">
        <v>5458</v>
      </c>
      <c r="B1089" s="14">
        <v>7369451145</v>
      </c>
      <c r="C1089" s="12" t="s">
        <v>50</v>
      </c>
      <c r="D1089" s="9" t="s">
        <v>54</v>
      </c>
      <c r="E1089" s="9" t="s">
        <v>62</v>
      </c>
      <c r="F1089" s="9" t="s">
        <v>85</v>
      </c>
      <c r="G1089" s="9" t="s">
        <v>69</v>
      </c>
      <c r="H1089" s="9" t="s">
        <v>69</v>
      </c>
      <c r="I1089" s="9"/>
      <c r="J1089" s="9"/>
      <c r="K1089" s="6" t="s">
        <v>5461</v>
      </c>
      <c r="L1089" s="2">
        <v>32560</v>
      </c>
      <c r="M1089" s="2" t="s">
        <v>56</v>
      </c>
      <c r="N1089" s="7" t="s">
        <v>5459</v>
      </c>
      <c r="O1089" s="7" t="s">
        <v>5460</v>
      </c>
      <c r="P1089" s="2" t="s">
        <v>65</v>
      </c>
      <c r="Q1089" s="2">
        <v>36001217</v>
      </c>
      <c r="R1089" s="2" t="s">
        <v>64</v>
      </c>
      <c r="S1089" s="2" t="s">
        <v>86</v>
      </c>
      <c r="T1089" s="2" t="s">
        <v>726</v>
      </c>
      <c r="U1089" s="2">
        <v>36001217</v>
      </c>
      <c r="V1089" s="2" t="s">
        <v>46</v>
      </c>
      <c r="W1089" s="2">
        <v>79099101854</v>
      </c>
      <c r="X1089" s="2" t="s">
        <v>47</v>
      </c>
      <c r="Y1089" s="2" t="s">
        <v>48</v>
      </c>
      <c r="Z1089" s="2" t="s">
        <v>49</v>
      </c>
      <c r="AA1089" s="2" t="s">
        <v>55</v>
      </c>
      <c r="AB1089" s="2" t="s">
        <v>57</v>
      </c>
      <c r="AC1089" s="2" t="s">
        <v>58</v>
      </c>
      <c r="AD1089" s="2" t="s">
        <v>59</v>
      </c>
      <c r="AE1089" s="2" t="s">
        <v>4637</v>
      </c>
      <c r="AF1089" s="2" t="s">
        <v>61</v>
      </c>
      <c r="AG1089" s="2" t="s">
        <v>69</v>
      </c>
      <c r="AH1089" s="2" t="s">
        <v>69</v>
      </c>
      <c r="AI1089" s="2" t="s">
        <v>69</v>
      </c>
      <c r="AJ1089" s="2" t="s">
        <v>69</v>
      </c>
      <c r="AK1089" s="2" t="s">
        <v>69</v>
      </c>
      <c r="AL1089" s="2" t="s">
        <v>69</v>
      </c>
      <c r="AM1089" s="2" t="s">
        <v>69</v>
      </c>
      <c r="AN1089" s="2" t="s">
        <v>69</v>
      </c>
      <c r="AO1089" s="2" t="s">
        <v>69</v>
      </c>
      <c r="AP1089" s="2" t="s">
        <v>69</v>
      </c>
      <c r="AQ1089" s="2" t="s">
        <v>69</v>
      </c>
      <c r="AR1089" s="2" t="s">
        <v>69</v>
      </c>
      <c r="AS1089" s="2" t="s">
        <v>69</v>
      </c>
      <c r="AT1089" s="2" t="s">
        <v>69</v>
      </c>
      <c r="AU1089" s="2" t="s">
        <v>88</v>
      </c>
    </row>
    <row r="1090" spans="1:47" x14ac:dyDescent="0.3">
      <c r="A1090" s="13" t="s">
        <v>5462</v>
      </c>
      <c r="B1090" s="14">
        <v>7369287034</v>
      </c>
      <c r="C1090" s="12" t="s">
        <v>50</v>
      </c>
      <c r="D1090" s="9" t="s">
        <v>54</v>
      </c>
      <c r="E1090" s="9" t="s">
        <v>62</v>
      </c>
      <c r="F1090" s="9" t="s">
        <v>75</v>
      </c>
      <c r="G1090" s="9" t="s">
        <v>69</v>
      </c>
      <c r="H1090" s="9" t="s">
        <v>69</v>
      </c>
      <c r="I1090" s="9"/>
      <c r="J1090" s="9"/>
      <c r="K1090" s="6" t="s">
        <v>5465</v>
      </c>
      <c r="L1090" s="2">
        <v>23848</v>
      </c>
      <c r="M1090" s="2" t="s">
        <v>56</v>
      </c>
      <c r="N1090" s="7" t="s">
        <v>5463</v>
      </c>
      <c r="O1090" s="7" t="s">
        <v>5464</v>
      </c>
      <c r="P1090" s="2" t="s">
        <v>65</v>
      </c>
      <c r="Q1090" s="2" t="s">
        <v>5466</v>
      </c>
      <c r="R1090" s="2" t="s">
        <v>64</v>
      </c>
      <c r="S1090" s="2" t="s">
        <v>94</v>
      </c>
      <c r="T1090" s="2" t="s">
        <v>273</v>
      </c>
      <c r="U1090" s="2">
        <v>52026817</v>
      </c>
      <c r="V1090" s="2" t="s">
        <v>46</v>
      </c>
      <c r="W1090" s="2">
        <v>79099101854</v>
      </c>
      <c r="X1090" s="2" t="s">
        <v>47</v>
      </c>
      <c r="Y1090" s="2" t="s">
        <v>48</v>
      </c>
      <c r="Z1090" s="2" t="s">
        <v>49</v>
      </c>
      <c r="AA1090" s="2" t="s">
        <v>55</v>
      </c>
      <c r="AB1090" s="2" t="s">
        <v>57</v>
      </c>
      <c r="AC1090" s="2" t="s">
        <v>58</v>
      </c>
      <c r="AD1090" s="2" t="s">
        <v>59</v>
      </c>
      <c r="AE1090" s="2" t="s">
        <v>735</v>
      </c>
      <c r="AF1090" s="2" t="s">
        <v>61</v>
      </c>
      <c r="AG1090" s="2" t="s">
        <v>69</v>
      </c>
      <c r="AH1090" s="2" t="s">
        <v>69</v>
      </c>
      <c r="AI1090" s="2" t="s">
        <v>69</v>
      </c>
      <c r="AJ1090" s="2" t="s">
        <v>69</v>
      </c>
      <c r="AK1090" s="2" t="s">
        <v>69</v>
      </c>
      <c r="AL1090" s="2" t="s">
        <v>69</v>
      </c>
      <c r="AM1090" s="2" t="s">
        <v>69</v>
      </c>
      <c r="AN1090" s="2" t="s">
        <v>69</v>
      </c>
      <c r="AO1090" s="2" t="s">
        <v>69</v>
      </c>
      <c r="AP1090" s="2" t="s">
        <v>69</v>
      </c>
      <c r="AQ1090" s="2" t="s">
        <v>69</v>
      </c>
      <c r="AR1090" s="2" t="s">
        <v>69</v>
      </c>
      <c r="AS1090" s="2" t="s">
        <v>69</v>
      </c>
      <c r="AT1090" s="2" t="s">
        <v>69</v>
      </c>
      <c r="AU1090" s="2" t="s">
        <v>69</v>
      </c>
    </row>
    <row r="1091" spans="1:47" x14ac:dyDescent="0.3">
      <c r="A1091" s="13" t="s">
        <v>5467</v>
      </c>
      <c r="B1091" s="14">
        <v>7465538237</v>
      </c>
      <c r="C1091" s="12" t="s">
        <v>50</v>
      </c>
      <c r="D1091" s="9" t="s">
        <v>54</v>
      </c>
      <c r="E1091" s="9" t="s">
        <v>62</v>
      </c>
      <c r="F1091" s="9" t="s">
        <v>85</v>
      </c>
      <c r="G1091" s="9" t="s">
        <v>69</v>
      </c>
      <c r="H1091" s="9" t="s">
        <v>69</v>
      </c>
      <c r="I1091" s="9"/>
      <c r="J1091" s="9"/>
      <c r="K1091" s="6" t="s">
        <v>5470</v>
      </c>
      <c r="L1091" s="2">
        <v>20152</v>
      </c>
      <c r="M1091" s="2" t="s">
        <v>56</v>
      </c>
      <c r="N1091" s="7" t="s">
        <v>5468</v>
      </c>
      <c r="O1091" s="7" t="s">
        <v>5469</v>
      </c>
      <c r="P1091" s="2" t="s">
        <v>65</v>
      </c>
      <c r="Q1091" s="2">
        <v>51754514</v>
      </c>
      <c r="R1091" s="2" t="s">
        <v>64</v>
      </c>
      <c r="S1091" s="2" t="s">
        <v>86</v>
      </c>
      <c r="T1091" s="2" t="s">
        <v>273</v>
      </c>
      <c r="U1091" s="2">
        <v>46308340</v>
      </c>
      <c r="V1091" s="2" t="s">
        <v>46</v>
      </c>
      <c r="W1091" s="2">
        <v>79099101854</v>
      </c>
      <c r="X1091" s="2" t="s">
        <v>47</v>
      </c>
      <c r="Y1091" s="2" t="s">
        <v>48</v>
      </c>
      <c r="Z1091" s="2" t="s">
        <v>49</v>
      </c>
      <c r="AA1091" s="2" t="s">
        <v>55</v>
      </c>
      <c r="AB1091" s="2" t="s">
        <v>57</v>
      </c>
      <c r="AC1091" s="2" t="s">
        <v>58</v>
      </c>
      <c r="AD1091" s="2" t="s">
        <v>59</v>
      </c>
      <c r="AE1091" s="2" t="s">
        <v>679</v>
      </c>
      <c r="AF1091" s="2" t="s">
        <v>61</v>
      </c>
      <c r="AG1091" s="2" t="s">
        <v>69</v>
      </c>
      <c r="AH1091" s="2" t="s">
        <v>69</v>
      </c>
      <c r="AI1091" s="2" t="s">
        <v>69</v>
      </c>
      <c r="AJ1091" s="2" t="s">
        <v>69</v>
      </c>
      <c r="AK1091" s="2" t="s">
        <v>69</v>
      </c>
      <c r="AL1091" s="2" t="s">
        <v>69</v>
      </c>
      <c r="AM1091" s="2" t="s">
        <v>69</v>
      </c>
      <c r="AN1091" s="2" t="s">
        <v>69</v>
      </c>
      <c r="AO1091" s="2" t="s">
        <v>69</v>
      </c>
      <c r="AP1091" s="2" t="s">
        <v>69</v>
      </c>
      <c r="AQ1091" s="2" t="s">
        <v>69</v>
      </c>
      <c r="AR1091" s="2" t="s">
        <v>69</v>
      </c>
      <c r="AS1091" s="2" t="s">
        <v>69</v>
      </c>
      <c r="AT1091" s="2" t="s">
        <v>69</v>
      </c>
      <c r="AU1091" s="2" t="s">
        <v>88</v>
      </c>
    </row>
    <row r="1092" spans="1:47" x14ac:dyDescent="0.3">
      <c r="A1092" s="13" t="s">
        <v>5471</v>
      </c>
      <c r="B1092" s="14">
        <v>7369317272</v>
      </c>
      <c r="C1092" s="12" t="s">
        <v>50</v>
      </c>
      <c r="D1092" s="9" t="s">
        <v>54</v>
      </c>
      <c r="E1092" s="9" t="s">
        <v>62</v>
      </c>
      <c r="F1092" s="9" t="s">
        <v>75</v>
      </c>
      <c r="G1092" s="9" t="s">
        <v>69</v>
      </c>
      <c r="H1092" s="9" t="s">
        <v>69</v>
      </c>
      <c r="I1092" s="9"/>
      <c r="J1092" s="9"/>
      <c r="K1092" s="6" t="s">
        <v>5474</v>
      </c>
      <c r="L1092" s="2">
        <v>21296</v>
      </c>
      <c r="M1092" s="2" t="s">
        <v>56</v>
      </c>
      <c r="N1092" s="7" t="s">
        <v>5472</v>
      </c>
      <c r="O1092" s="7" t="s">
        <v>5473</v>
      </c>
      <c r="P1092" s="2" t="s">
        <v>65</v>
      </c>
      <c r="Q1092" s="2">
        <v>550060</v>
      </c>
      <c r="R1092" s="2" t="s">
        <v>64</v>
      </c>
      <c r="S1092" s="2" t="s">
        <v>117</v>
      </c>
      <c r="T1092" s="2" t="s">
        <v>1224</v>
      </c>
      <c r="U1092" s="2" t="s">
        <v>5476</v>
      </c>
      <c r="V1092" s="2" t="s">
        <v>46</v>
      </c>
      <c r="W1092" s="2">
        <v>79099101854</v>
      </c>
      <c r="X1092" s="2" t="s">
        <v>47</v>
      </c>
      <c r="Y1092" s="2" t="s">
        <v>48</v>
      </c>
      <c r="Z1092" s="2" t="s">
        <v>49</v>
      </c>
      <c r="AA1092" s="2" t="s">
        <v>55</v>
      </c>
      <c r="AB1092" s="2" t="s">
        <v>57</v>
      </c>
      <c r="AC1092" s="2" t="s">
        <v>58</v>
      </c>
      <c r="AD1092" s="2" t="s">
        <v>59</v>
      </c>
      <c r="AE1092" s="2" t="s">
        <v>5475</v>
      </c>
      <c r="AF1092" s="2" t="s">
        <v>61</v>
      </c>
      <c r="AG1092" s="2" t="s">
        <v>69</v>
      </c>
      <c r="AH1092" s="2" t="s">
        <v>69</v>
      </c>
      <c r="AI1092" s="2" t="s">
        <v>69</v>
      </c>
      <c r="AJ1092" s="2" t="s">
        <v>69</v>
      </c>
      <c r="AK1092" s="2" t="s">
        <v>69</v>
      </c>
      <c r="AL1092" s="2" t="s">
        <v>69</v>
      </c>
      <c r="AM1092" s="2" t="s">
        <v>69</v>
      </c>
      <c r="AN1092" s="2" t="s">
        <v>69</v>
      </c>
      <c r="AO1092" s="2" t="s">
        <v>69</v>
      </c>
      <c r="AP1092" s="2" t="s">
        <v>69</v>
      </c>
      <c r="AQ1092" s="2" t="s">
        <v>69</v>
      </c>
      <c r="AR1092" s="2" t="s">
        <v>69</v>
      </c>
      <c r="AS1092" s="2" t="s">
        <v>69</v>
      </c>
      <c r="AT1092" s="2" t="s">
        <v>69</v>
      </c>
      <c r="AU1092" s="2" t="s">
        <v>69</v>
      </c>
    </row>
    <row r="1093" spans="1:47" x14ac:dyDescent="0.3">
      <c r="A1093" s="13" t="s">
        <v>5477</v>
      </c>
      <c r="B1093" s="14">
        <v>7369675435</v>
      </c>
      <c r="C1093" s="12" t="s">
        <v>50</v>
      </c>
      <c r="D1093" s="9" t="s">
        <v>54</v>
      </c>
      <c r="E1093" s="9" t="s">
        <v>62</v>
      </c>
      <c r="F1093" s="9" t="s">
        <v>85</v>
      </c>
      <c r="G1093" s="9" t="s">
        <v>69</v>
      </c>
      <c r="H1093" s="9" t="s">
        <v>69</v>
      </c>
      <c r="I1093" s="9"/>
      <c r="J1093" s="9"/>
      <c r="K1093" s="6" t="s">
        <v>5480</v>
      </c>
      <c r="L1093" s="2">
        <v>62040</v>
      </c>
      <c r="M1093" s="2" t="s">
        <v>56</v>
      </c>
      <c r="N1093" s="7" t="s">
        <v>5478</v>
      </c>
      <c r="O1093" s="7" t="s">
        <v>5479</v>
      </c>
      <c r="P1093" s="2" t="s">
        <v>65</v>
      </c>
      <c r="Q1093" s="2">
        <v>36201</v>
      </c>
      <c r="R1093" s="2" t="s">
        <v>64</v>
      </c>
      <c r="S1093" s="2" t="s">
        <v>1007</v>
      </c>
      <c r="T1093" s="2" t="s">
        <v>111</v>
      </c>
      <c r="U1093" s="2" t="s">
        <v>5481</v>
      </c>
      <c r="V1093" s="2" t="s">
        <v>46</v>
      </c>
      <c r="W1093" s="2">
        <v>79099101854</v>
      </c>
      <c r="X1093" s="2" t="s">
        <v>47</v>
      </c>
      <c r="Y1093" s="2" t="s">
        <v>48</v>
      </c>
      <c r="Z1093" s="2" t="s">
        <v>49</v>
      </c>
      <c r="AA1093" s="2" t="s">
        <v>55</v>
      </c>
      <c r="AB1093" s="2" t="s">
        <v>57</v>
      </c>
      <c r="AC1093" s="2" t="s">
        <v>58</v>
      </c>
      <c r="AD1093" s="2" t="s">
        <v>59</v>
      </c>
      <c r="AE1093" s="2" t="s">
        <v>3720</v>
      </c>
      <c r="AF1093" s="2" t="s">
        <v>61</v>
      </c>
      <c r="AG1093" s="2" t="s">
        <v>69</v>
      </c>
      <c r="AH1093" s="2" t="s">
        <v>69</v>
      </c>
      <c r="AI1093" s="2" t="s">
        <v>69</v>
      </c>
      <c r="AJ1093" s="2" t="s">
        <v>69</v>
      </c>
      <c r="AK1093" s="2" t="s">
        <v>69</v>
      </c>
      <c r="AL1093" s="2" t="s">
        <v>69</v>
      </c>
      <c r="AM1093" s="2" t="s">
        <v>69</v>
      </c>
      <c r="AN1093" s="2" t="s">
        <v>69</v>
      </c>
      <c r="AO1093" s="2" t="s">
        <v>69</v>
      </c>
      <c r="AP1093" s="2" t="s">
        <v>69</v>
      </c>
      <c r="AQ1093" s="2" t="s">
        <v>69</v>
      </c>
      <c r="AR1093" s="2" t="s">
        <v>69</v>
      </c>
      <c r="AS1093" s="2" t="s">
        <v>69</v>
      </c>
      <c r="AT1093" s="2" t="s">
        <v>69</v>
      </c>
      <c r="AU1093" s="2" t="s">
        <v>88</v>
      </c>
    </row>
    <row r="1094" spans="1:47" x14ac:dyDescent="0.3">
      <c r="A1094" s="13" t="s">
        <v>5482</v>
      </c>
      <c r="B1094" s="14">
        <v>7369691756</v>
      </c>
      <c r="C1094" s="12" t="s">
        <v>50</v>
      </c>
      <c r="D1094" s="9" t="s">
        <v>54</v>
      </c>
      <c r="E1094" s="9" t="s">
        <v>62</v>
      </c>
      <c r="F1094" s="9" t="s">
        <v>85</v>
      </c>
      <c r="G1094" s="9" t="s">
        <v>69</v>
      </c>
      <c r="H1094" s="9" t="s">
        <v>69</v>
      </c>
      <c r="I1094" s="9"/>
      <c r="J1094" s="9"/>
      <c r="K1094" s="6" t="s">
        <v>5485</v>
      </c>
      <c r="L1094" s="2">
        <v>20064</v>
      </c>
      <c r="M1094" s="2" t="s">
        <v>56</v>
      </c>
      <c r="N1094" s="7" t="s">
        <v>5483</v>
      </c>
      <c r="O1094" s="7" t="s">
        <v>5484</v>
      </c>
      <c r="P1094" s="2" t="s">
        <v>65</v>
      </c>
      <c r="Q1094" s="2" t="s">
        <v>5486</v>
      </c>
      <c r="R1094" s="2" t="s">
        <v>64</v>
      </c>
      <c r="S1094" s="2" t="s">
        <v>86</v>
      </c>
      <c r="T1094" s="2" t="s">
        <v>118</v>
      </c>
      <c r="U1094" s="2" t="s">
        <v>5487</v>
      </c>
      <c r="V1094" s="2" t="s">
        <v>46</v>
      </c>
      <c r="W1094" s="2">
        <v>79099101854</v>
      </c>
      <c r="X1094" s="2" t="s">
        <v>47</v>
      </c>
      <c r="Y1094" s="2" t="s">
        <v>48</v>
      </c>
      <c r="Z1094" s="2" t="s">
        <v>49</v>
      </c>
      <c r="AA1094" s="2" t="s">
        <v>55</v>
      </c>
      <c r="AB1094" s="2" t="s">
        <v>57</v>
      </c>
      <c r="AC1094" s="2" t="s">
        <v>58</v>
      </c>
      <c r="AD1094" s="2" t="s">
        <v>59</v>
      </c>
      <c r="AE1094" s="2" t="s">
        <v>4992</v>
      </c>
      <c r="AF1094" s="2" t="s">
        <v>61</v>
      </c>
      <c r="AG1094" s="2" t="s">
        <v>69</v>
      </c>
      <c r="AH1094" s="2" t="s">
        <v>69</v>
      </c>
      <c r="AI1094" s="2" t="s">
        <v>69</v>
      </c>
      <c r="AJ1094" s="2" t="s">
        <v>69</v>
      </c>
      <c r="AK1094" s="2" t="s">
        <v>69</v>
      </c>
      <c r="AL1094" s="2" t="s">
        <v>69</v>
      </c>
      <c r="AM1094" s="2" t="s">
        <v>69</v>
      </c>
      <c r="AN1094" s="2" t="s">
        <v>69</v>
      </c>
      <c r="AO1094" s="2" t="s">
        <v>69</v>
      </c>
      <c r="AP1094" s="2" t="s">
        <v>69</v>
      </c>
      <c r="AQ1094" s="2" t="s">
        <v>69</v>
      </c>
      <c r="AR1094" s="2" t="s">
        <v>69</v>
      </c>
      <c r="AS1094" s="2" t="s">
        <v>69</v>
      </c>
      <c r="AT1094" s="2" t="s">
        <v>69</v>
      </c>
      <c r="AU1094" s="2" t="s">
        <v>88</v>
      </c>
    </row>
    <row r="1095" spans="1:47" x14ac:dyDescent="0.3">
      <c r="A1095" s="13" t="s">
        <v>5488</v>
      </c>
      <c r="B1095" s="14">
        <v>7369909859</v>
      </c>
      <c r="C1095" s="12" t="s">
        <v>50</v>
      </c>
      <c r="D1095" s="9" t="s">
        <v>54</v>
      </c>
      <c r="E1095" s="9" t="s">
        <v>62</v>
      </c>
      <c r="F1095" s="9" t="s">
        <v>63</v>
      </c>
      <c r="G1095" s="9" t="s">
        <v>69</v>
      </c>
      <c r="H1095" s="9" t="s">
        <v>69</v>
      </c>
      <c r="I1095" s="9"/>
      <c r="J1095" s="9"/>
      <c r="K1095" s="6" t="s">
        <v>5491</v>
      </c>
      <c r="L1095" s="2">
        <v>21472</v>
      </c>
      <c r="M1095" s="2" t="s">
        <v>56</v>
      </c>
      <c r="N1095" s="7" t="s">
        <v>5489</v>
      </c>
      <c r="O1095" s="7" t="s">
        <v>5490</v>
      </c>
      <c r="P1095" s="2" t="s">
        <v>65</v>
      </c>
      <c r="Q1095" s="2" t="s">
        <v>5492</v>
      </c>
      <c r="R1095" s="2" t="s">
        <v>64</v>
      </c>
      <c r="S1095" s="2" t="s">
        <v>1234</v>
      </c>
      <c r="T1095" s="2" t="s">
        <v>273</v>
      </c>
      <c r="U1095" s="2">
        <v>5801385941</v>
      </c>
      <c r="V1095" s="2" t="s">
        <v>46</v>
      </c>
      <c r="W1095" s="2">
        <v>79099101854</v>
      </c>
      <c r="X1095" s="2" t="s">
        <v>47</v>
      </c>
      <c r="Y1095" s="2" t="s">
        <v>48</v>
      </c>
      <c r="Z1095" s="2" t="s">
        <v>49</v>
      </c>
      <c r="AA1095" s="2" t="s">
        <v>55</v>
      </c>
      <c r="AB1095" s="2" t="s">
        <v>57</v>
      </c>
      <c r="AC1095" s="2" t="s">
        <v>58</v>
      </c>
      <c r="AD1095" s="2" t="s">
        <v>59</v>
      </c>
      <c r="AE1095" s="2" t="s">
        <v>3720</v>
      </c>
      <c r="AF1095" s="2" t="s">
        <v>61</v>
      </c>
      <c r="AG1095" s="2" t="s">
        <v>69</v>
      </c>
      <c r="AH1095" s="2" t="s">
        <v>69</v>
      </c>
      <c r="AI1095" s="2" t="s">
        <v>69</v>
      </c>
      <c r="AJ1095" s="2" t="s">
        <v>69</v>
      </c>
      <c r="AK1095" s="2" t="s">
        <v>69</v>
      </c>
      <c r="AL1095" s="2" t="s">
        <v>69</v>
      </c>
      <c r="AM1095" s="2" t="s">
        <v>69</v>
      </c>
      <c r="AN1095" s="2" t="s">
        <v>69</v>
      </c>
      <c r="AO1095" s="2" t="s">
        <v>69</v>
      </c>
      <c r="AP1095" s="2" t="s">
        <v>69</v>
      </c>
      <c r="AQ1095" s="2" t="s">
        <v>69</v>
      </c>
      <c r="AR1095" s="2" t="s">
        <v>69</v>
      </c>
      <c r="AS1095" s="2" t="s">
        <v>69</v>
      </c>
      <c r="AT1095" s="2" t="s">
        <v>69</v>
      </c>
      <c r="AU1095" s="2" t="s">
        <v>69</v>
      </c>
    </row>
    <row r="1096" spans="1:47" x14ac:dyDescent="0.3">
      <c r="A1096" s="13" t="s">
        <v>5493</v>
      </c>
      <c r="B1096" s="14">
        <v>7369073600</v>
      </c>
      <c r="C1096" s="12" t="s">
        <v>50</v>
      </c>
      <c r="D1096" s="9" t="s">
        <v>54</v>
      </c>
      <c r="E1096" s="9" t="s">
        <v>62</v>
      </c>
      <c r="F1096" s="9" t="s">
        <v>85</v>
      </c>
      <c r="G1096" s="9" t="s">
        <v>69</v>
      </c>
      <c r="H1096" s="9" t="s">
        <v>69</v>
      </c>
      <c r="I1096" s="9"/>
      <c r="J1096" s="9"/>
      <c r="K1096" s="6" t="s">
        <v>5496</v>
      </c>
      <c r="L1096" s="2">
        <v>21032</v>
      </c>
      <c r="M1096" s="2" t="s">
        <v>56</v>
      </c>
      <c r="N1096" s="7" t="s">
        <v>5494</v>
      </c>
      <c r="O1096" s="7" t="s">
        <v>5495</v>
      </c>
      <c r="P1096" s="2" t="s">
        <v>65</v>
      </c>
      <c r="Q1096" s="2">
        <v>1447140</v>
      </c>
      <c r="R1096" s="2" t="s">
        <v>64</v>
      </c>
      <c r="S1096" s="2" t="s">
        <v>86</v>
      </c>
      <c r="T1096" s="2" t="s">
        <v>318</v>
      </c>
      <c r="U1096" s="2">
        <v>1447140</v>
      </c>
      <c r="V1096" s="2" t="s">
        <v>46</v>
      </c>
      <c r="W1096" s="2">
        <v>79099101854</v>
      </c>
      <c r="X1096" s="2" t="s">
        <v>47</v>
      </c>
      <c r="Y1096" s="2" t="s">
        <v>48</v>
      </c>
      <c r="Z1096" s="2" t="s">
        <v>49</v>
      </c>
      <c r="AA1096" s="2" t="s">
        <v>55</v>
      </c>
      <c r="AB1096" s="2" t="s">
        <v>57</v>
      </c>
      <c r="AC1096" s="2" t="s">
        <v>58</v>
      </c>
      <c r="AD1096" s="2" t="s">
        <v>59</v>
      </c>
      <c r="AE1096" s="2" t="s">
        <v>354</v>
      </c>
      <c r="AF1096" s="2" t="s">
        <v>61</v>
      </c>
      <c r="AG1096" s="2" t="s">
        <v>69</v>
      </c>
      <c r="AH1096" s="2" t="s">
        <v>69</v>
      </c>
      <c r="AI1096" s="2" t="s">
        <v>69</v>
      </c>
      <c r="AJ1096" s="2" t="s">
        <v>69</v>
      </c>
      <c r="AK1096" s="2" t="s">
        <v>69</v>
      </c>
      <c r="AL1096" s="2" t="s">
        <v>69</v>
      </c>
      <c r="AM1096" s="2" t="s">
        <v>69</v>
      </c>
      <c r="AN1096" s="2" t="s">
        <v>69</v>
      </c>
      <c r="AO1096" s="2" t="s">
        <v>69</v>
      </c>
      <c r="AP1096" s="2" t="s">
        <v>69</v>
      </c>
      <c r="AQ1096" s="2" t="s">
        <v>69</v>
      </c>
      <c r="AR1096" s="2" t="s">
        <v>69</v>
      </c>
      <c r="AS1096" s="2" t="s">
        <v>69</v>
      </c>
      <c r="AT1096" s="2" t="s">
        <v>69</v>
      </c>
      <c r="AU1096" s="2" t="s">
        <v>88</v>
      </c>
    </row>
    <row r="1097" spans="1:47" x14ac:dyDescent="0.3">
      <c r="A1097" s="13" t="s">
        <v>5497</v>
      </c>
      <c r="B1097" s="14">
        <v>7465882738</v>
      </c>
      <c r="C1097" s="12" t="s">
        <v>50</v>
      </c>
      <c r="D1097" s="9" t="s">
        <v>54</v>
      </c>
      <c r="E1097" s="9" t="s">
        <v>62</v>
      </c>
      <c r="F1097" s="9" t="s">
        <v>182</v>
      </c>
      <c r="G1097" s="9" t="s">
        <v>222</v>
      </c>
      <c r="H1097" s="9" t="s">
        <v>69</v>
      </c>
      <c r="I1097" s="9"/>
      <c r="J1097" s="9"/>
      <c r="K1097" s="6" t="s">
        <v>5500</v>
      </c>
      <c r="L1097" s="2">
        <v>31064</v>
      </c>
      <c r="M1097" s="2" t="s">
        <v>56</v>
      </c>
      <c r="N1097" s="7" t="s">
        <v>5498</v>
      </c>
      <c r="O1097" s="7" t="s">
        <v>5499</v>
      </c>
      <c r="P1097" s="2" t="s">
        <v>65</v>
      </c>
      <c r="Q1097" s="2" t="s">
        <v>5501</v>
      </c>
      <c r="R1097" s="2" t="s">
        <v>64</v>
      </c>
      <c r="S1097" s="2" t="s">
        <v>221</v>
      </c>
      <c r="T1097" s="2" t="s">
        <v>210</v>
      </c>
      <c r="U1097" s="2">
        <v>24422064</v>
      </c>
      <c r="V1097" s="2" t="s">
        <v>46</v>
      </c>
      <c r="W1097" s="2">
        <v>79099101854</v>
      </c>
      <c r="X1097" s="2" t="s">
        <v>47</v>
      </c>
      <c r="Y1097" s="2" t="s">
        <v>48</v>
      </c>
      <c r="Z1097" s="2" t="s">
        <v>49</v>
      </c>
      <c r="AA1097" s="2" t="s">
        <v>55</v>
      </c>
      <c r="AB1097" s="2" t="s">
        <v>57</v>
      </c>
      <c r="AC1097" s="2" t="s">
        <v>58</v>
      </c>
      <c r="AD1097" s="2" t="s">
        <v>59</v>
      </c>
      <c r="AE1097" s="2" t="s">
        <v>2865</v>
      </c>
      <c r="AF1097" s="2" t="s">
        <v>61</v>
      </c>
      <c r="AG1097" s="2" t="s">
        <v>69</v>
      </c>
      <c r="AH1097" s="2" t="s">
        <v>69</v>
      </c>
      <c r="AI1097" s="2" t="s">
        <v>69</v>
      </c>
      <c r="AJ1097" s="2" t="s">
        <v>69</v>
      </c>
      <c r="AK1097" s="2" t="s">
        <v>69</v>
      </c>
      <c r="AL1097" s="2" t="s">
        <v>69</v>
      </c>
      <c r="AM1097" s="2" t="s">
        <v>69</v>
      </c>
      <c r="AN1097" s="2" t="s">
        <v>69</v>
      </c>
      <c r="AO1097" s="2" t="s">
        <v>69</v>
      </c>
      <c r="AP1097" s="2" t="s">
        <v>69</v>
      </c>
      <c r="AQ1097" s="2" t="s">
        <v>69</v>
      </c>
      <c r="AR1097" s="2" t="s">
        <v>69</v>
      </c>
      <c r="AS1097" s="2" t="s">
        <v>69</v>
      </c>
      <c r="AT1097" s="2" t="s">
        <v>69</v>
      </c>
      <c r="AU1097" s="2" t="s">
        <v>69</v>
      </c>
    </row>
    <row r="1098" spans="1:47" x14ac:dyDescent="0.3">
      <c r="A1098" s="13" t="s">
        <v>5502</v>
      </c>
      <c r="B1098" s="14">
        <v>7369383607</v>
      </c>
      <c r="C1098" s="12" t="s">
        <v>50</v>
      </c>
      <c r="D1098" s="9" t="s">
        <v>54</v>
      </c>
      <c r="E1098" s="9" t="s">
        <v>62</v>
      </c>
      <c r="F1098" s="9" t="s">
        <v>63</v>
      </c>
      <c r="G1098" s="9" t="s">
        <v>69</v>
      </c>
      <c r="H1098" s="9" t="s">
        <v>69</v>
      </c>
      <c r="I1098" s="9"/>
      <c r="J1098" s="9"/>
      <c r="K1098" s="6" t="s">
        <v>5505</v>
      </c>
      <c r="L1098" s="2">
        <v>35464</v>
      </c>
      <c r="M1098" s="2" t="s">
        <v>56</v>
      </c>
      <c r="N1098" s="7" t="s">
        <v>5503</v>
      </c>
      <c r="O1098" s="7" t="s">
        <v>5504</v>
      </c>
      <c r="P1098" s="2" t="s">
        <v>65</v>
      </c>
      <c r="Q1098" s="2">
        <v>1017</v>
      </c>
      <c r="R1098" s="2" t="s">
        <v>64</v>
      </c>
      <c r="S1098" s="2" t="s">
        <v>365</v>
      </c>
      <c r="T1098" s="2" t="s">
        <v>111</v>
      </c>
      <c r="U1098" s="2">
        <v>9064900992</v>
      </c>
      <c r="V1098" s="2" t="s">
        <v>46</v>
      </c>
      <c r="W1098" s="2">
        <v>79099101854</v>
      </c>
      <c r="X1098" s="2" t="s">
        <v>47</v>
      </c>
      <c r="Y1098" s="2" t="s">
        <v>48</v>
      </c>
      <c r="Z1098" s="2" t="s">
        <v>49</v>
      </c>
      <c r="AA1098" s="2" t="s">
        <v>55</v>
      </c>
      <c r="AB1098" s="2" t="s">
        <v>57</v>
      </c>
      <c r="AC1098" s="2" t="s">
        <v>58</v>
      </c>
      <c r="AD1098" s="2" t="s">
        <v>59</v>
      </c>
      <c r="AE1098" s="2" t="s">
        <v>4535</v>
      </c>
      <c r="AF1098" s="2" t="s">
        <v>61</v>
      </c>
      <c r="AG1098" s="2" t="s">
        <v>69</v>
      </c>
      <c r="AH1098" s="2" t="s">
        <v>69</v>
      </c>
      <c r="AI1098" s="2" t="s">
        <v>69</v>
      </c>
      <c r="AJ1098" s="2" t="s">
        <v>69</v>
      </c>
      <c r="AK1098" s="2" t="s">
        <v>69</v>
      </c>
      <c r="AL1098" s="2" t="s">
        <v>69</v>
      </c>
      <c r="AM1098" s="2" t="s">
        <v>69</v>
      </c>
      <c r="AN1098" s="2" t="s">
        <v>69</v>
      </c>
      <c r="AO1098" s="2" t="s">
        <v>69</v>
      </c>
      <c r="AP1098" s="2" t="s">
        <v>69</v>
      </c>
      <c r="AQ1098" s="2" t="s">
        <v>69</v>
      </c>
      <c r="AR1098" s="2" t="s">
        <v>69</v>
      </c>
      <c r="AS1098" s="2" t="s">
        <v>69</v>
      </c>
      <c r="AT1098" s="2" t="s">
        <v>69</v>
      </c>
      <c r="AU1098" s="2" t="s">
        <v>69</v>
      </c>
    </row>
    <row r="1099" spans="1:47" x14ac:dyDescent="0.3">
      <c r="A1099" s="13" t="s">
        <v>5506</v>
      </c>
      <c r="B1099" s="14">
        <v>7369339818</v>
      </c>
      <c r="C1099" s="12" t="s">
        <v>50</v>
      </c>
      <c r="D1099" s="9" t="s">
        <v>54</v>
      </c>
      <c r="E1099" s="9" t="s">
        <v>62</v>
      </c>
      <c r="F1099" s="9" t="s">
        <v>85</v>
      </c>
      <c r="G1099" s="9" t="s">
        <v>69</v>
      </c>
      <c r="H1099" s="9" t="s">
        <v>69</v>
      </c>
      <c r="I1099" s="9"/>
      <c r="J1099" s="9"/>
      <c r="K1099" s="6" t="s">
        <v>5509</v>
      </c>
      <c r="L1099" s="2">
        <v>25520</v>
      </c>
      <c r="M1099" s="2" t="s">
        <v>56</v>
      </c>
      <c r="N1099" s="7" t="s">
        <v>5507</v>
      </c>
      <c r="O1099" s="7" t="s">
        <v>5508</v>
      </c>
      <c r="P1099" s="2" t="s">
        <v>65</v>
      </c>
      <c r="Q1099" s="2" t="s">
        <v>5510</v>
      </c>
      <c r="R1099" s="2" t="s">
        <v>64</v>
      </c>
      <c r="S1099" s="2" t="s">
        <v>86</v>
      </c>
      <c r="T1099" s="2" t="s">
        <v>118</v>
      </c>
      <c r="U1099" s="2" t="s">
        <v>5511</v>
      </c>
      <c r="V1099" s="2" t="s">
        <v>46</v>
      </c>
      <c r="W1099" s="2">
        <v>79099101854</v>
      </c>
      <c r="X1099" s="2" t="s">
        <v>47</v>
      </c>
      <c r="Y1099" s="2" t="s">
        <v>48</v>
      </c>
      <c r="Z1099" s="2" t="s">
        <v>49</v>
      </c>
      <c r="AA1099" s="2" t="s">
        <v>55</v>
      </c>
      <c r="AB1099" s="2" t="s">
        <v>57</v>
      </c>
      <c r="AC1099" s="2" t="s">
        <v>58</v>
      </c>
      <c r="AD1099" s="2" t="s">
        <v>59</v>
      </c>
      <c r="AE1099" s="2" t="s">
        <v>491</v>
      </c>
      <c r="AF1099" s="2" t="s">
        <v>61</v>
      </c>
      <c r="AG1099" s="2" t="s">
        <v>69</v>
      </c>
      <c r="AH1099" s="2" t="s">
        <v>69</v>
      </c>
      <c r="AI1099" s="2" t="s">
        <v>69</v>
      </c>
      <c r="AJ1099" s="2" t="s">
        <v>69</v>
      </c>
      <c r="AK1099" s="2" t="s">
        <v>69</v>
      </c>
      <c r="AL1099" s="2" t="s">
        <v>69</v>
      </c>
      <c r="AM1099" s="2" t="s">
        <v>69</v>
      </c>
      <c r="AN1099" s="2" t="s">
        <v>69</v>
      </c>
      <c r="AO1099" s="2" t="s">
        <v>69</v>
      </c>
      <c r="AP1099" s="2" t="s">
        <v>69</v>
      </c>
      <c r="AQ1099" s="2" t="s">
        <v>69</v>
      </c>
      <c r="AR1099" s="2" t="s">
        <v>69</v>
      </c>
      <c r="AS1099" s="2" t="s">
        <v>69</v>
      </c>
      <c r="AT1099" s="2" t="s">
        <v>69</v>
      </c>
      <c r="AU1099" s="2" t="s">
        <v>88</v>
      </c>
    </row>
    <row r="1100" spans="1:47" x14ac:dyDescent="0.3">
      <c r="A1100" s="13" t="s">
        <v>5512</v>
      </c>
      <c r="B1100" s="14">
        <v>7369141021</v>
      </c>
      <c r="C1100" s="12" t="s">
        <v>50</v>
      </c>
      <c r="D1100" s="9" t="s">
        <v>54</v>
      </c>
      <c r="E1100" s="9" t="s">
        <v>62</v>
      </c>
      <c r="F1100" s="9" t="s">
        <v>138</v>
      </c>
      <c r="G1100" s="9" t="s">
        <v>69</v>
      </c>
      <c r="H1100" s="9" t="s">
        <v>69</v>
      </c>
      <c r="I1100" s="9"/>
      <c r="J1100" s="9"/>
      <c r="K1100" s="6" t="s">
        <v>5515</v>
      </c>
      <c r="L1100" s="2">
        <v>29920</v>
      </c>
      <c r="M1100" s="2" t="s">
        <v>56</v>
      </c>
      <c r="N1100" s="7" t="s">
        <v>5513</v>
      </c>
      <c r="O1100" s="7" t="s">
        <v>5514</v>
      </c>
      <c r="P1100" s="2" t="s">
        <v>65</v>
      </c>
      <c r="Q1100" s="2">
        <v>44917</v>
      </c>
      <c r="R1100" s="2" t="s">
        <v>64</v>
      </c>
      <c r="S1100" s="2" t="s">
        <v>124</v>
      </c>
      <c r="T1100" s="2" t="s">
        <v>68</v>
      </c>
      <c r="U1100" s="2" t="s">
        <v>5516</v>
      </c>
      <c r="V1100" s="2" t="s">
        <v>46</v>
      </c>
      <c r="W1100" s="2">
        <v>79099101854</v>
      </c>
      <c r="X1100" s="2" t="s">
        <v>47</v>
      </c>
      <c r="Y1100" s="2" t="s">
        <v>48</v>
      </c>
      <c r="Z1100" s="2" t="s">
        <v>49</v>
      </c>
      <c r="AA1100" s="2" t="s">
        <v>55</v>
      </c>
      <c r="AB1100" s="2" t="s">
        <v>57</v>
      </c>
      <c r="AC1100" s="2" t="s">
        <v>58</v>
      </c>
      <c r="AD1100" s="2" t="s">
        <v>59</v>
      </c>
      <c r="AE1100" s="2" t="s">
        <v>5204</v>
      </c>
      <c r="AF1100" s="2" t="s">
        <v>61</v>
      </c>
      <c r="AG1100" s="2" t="s">
        <v>69</v>
      </c>
      <c r="AH1100" s="2" t="s">
        <v>69</v>
      </c>
      <c r="AI1100" s="2" t="s">
        <v>69</v>
      </c>
      <c r="AJ1100" s="2" t="s">
        <v>69</v>
      </c>
      <c r="AK1100" s="2" t="s">
        <v>69</v>
      </c>
      <c r="AL1100" s="2" t="s">
        <v>69</v>
      </c>
      <c r="AM1100" s="2" t="s">
        <v>69</v>
      </c>
      <c r="AN1100" s="2" t="s">
        <v>69</v>
      </c>
      <c r="AO1100" s="2" t="s">
        <v>69</v>
      </c>
      <c r="AP1100" s="2" t="s">
        <v>69</v>
      </c>
      <c r="AQ1100" s="2" t="s">
        <v>69</v>
      </c>
      <c r="AR1100" s="2" t="s">
        <v>69</v>
      </c>
      <c r="AS1100" s="2" t="s">
        <v>69</v>
      </c>
      <c r="AT1100" s="2" t="s">
        <v>69</v>
      </c>
      <c r="AU1100" s="2" t="s">
        <v>69</v>
      </c>
    </row>
    <row r="1101" spans="1:47" x14ac:dyDescent="0.3">
      <c r="A1101" s="13" t="s">
        <v>5517</v>
      </c>
      <c r="B1101" s="14">
        <v>7369562527</v>
      </c>
      <c r="C1101" s="12" t="s">
        <v>50</v>
      </c>
      <c r="D1101" s="9" t="s">
        <v>54</v>
      </c>
      <c r="E1101" s="9" t="s">
        <v>62</v>
      </c>
      <c r="F1101" s="9" t="s">
        <v>182</v>
      </c>
      <c r="G1101" s="9" t="s">
        <v>222</v>
      </c>
      <c r="H1101" s="9" t="s">
        <v>69</v>
      </c>
      <c r="I1101" s="9"/>
      <c r="J1101" s="9"/>
      <c r="K1101" s="6" t="s">
        <v>5520</v>
      </c>
      <c r="L1101" s="2">
        <v>32384</v>
      </c>
      <c r="M1101" s="2" t="s">
        <v>56</v>
      </c>
      <c r="N1101" s="7" t="s">
        <v>5518</v>
      </c>
      <c r="O1101" s="7" t="s">
        <v>5519</v>
      </c>
      <c r="P1101" s="2" t="s">
        <v>65</v>
      </c>
      <c r="Q1101" s="2" t="s">
        <v>5521</v>
      </c>
      <c r="R1101" s="2" t="s">
        <v>64</v>
      </c>
      <c r="S1101" s="2" t="s">
        <v>221</v>
      </c>
      <c r="T1101" s="2" t="s">
        <v>118</v>
      </c>
      <c r="U1101" s="2" t="s">
        <v>5522</v>
      </c>
      <c r="V1101" s="2" t="s">
        <v>46</v>
      </c>
      <c r="W1101" s="2">
        <v>79099101854</v>
      </c>
      <c r="X1101" s="2" t="s">
        <v>47</v>
      </c>
      <c r="Y1101" s="2" t="s">
        <v>48</v>
      </c>
      <c r="Z1101" s="2" t="s">
        <v>49</v>
      </c>
      <c r="AA1101" s="2" t="s">
        <v>55</v>
      </c>
      <c r="AB1101" s="2" t="s">
        <v>57</v>
      </c>
      <c r="AC1101" s="2" t="s">
        <v>58</v>
      </c>
      <c r="AD1101" s="2" t="s">
        <v>59</v>
      </c>
      <c r="AE1101" s="2" t="s">
        <v>5193</v>
      </c>
      <c r="AF1101" s="2" t="s">
        <v>61</v>
      </c>
      <c r="AG1101" s="2" t="s">
        <v>69</v>
      </c>
      <c r="AH1101" s="2" t="s">
        <v>69</v>
      </c>
      <c r="AI1101" s="2" t="s">
        <v>69</v>
      </c>
      <c r="AJ1101" s="2" t="s">
        <v>69</v>
      </c>
      <c r="AK1101" s="2" t="s">
        <v>69</v>
      </c>
      <c r="AL1101" s="2" t="s">
        <v>69</v>
      </c>
      <c r="AM1101" s="2" t="s">
        <v>69</v>
      </c>
      <c r="AN1101" s="2" t="s">
        <v>69</v>
      </c>
      <c r="AO1101" s="2" t="s">
        <v>69</v>
      </c>
      <c r="AP1101" s="2" t="s">
        <v>69</v>
      </c>
      <c r="AQ1101" s="2" t="s">
        <v>69</v>
      </c>
      <c r="AR1101" s="2" t="s">
        <v>69</v>
      </c>
      <c r="AS1101" s="2" t="s">
        <v>69</v>
      </c>
      <c r="AT1101" s="2" t="s">
        <v>69</v>
      </c>
      <c r="AU1101" s="2" t="s">
        <v>69</v>
      </c>
    </row>
    <row r="1102" spans="1:47" x14ac:dyDescent="0.3">
      <c r="A1102" s="13" t="s">
        <v>5523</v>
      </c>
      <c r="B1102" s="14">
        <v>7369164287</v>
      </c>
      <c r="C1102" s="12" t="s">
        <v>50</v>
      </c>
      <c r="D1102" s="9" t="s">
        <v>54</v>
      </c>
      <c r="E1102" s="9" t="s">
        <v>62</v>
      </c>
      <c r="F1102" s="9" t="s">
        <v>85</v>
      </c>
      <c r="G1102" s="9" t="s">
        <v>69</v>
      </c>
      <c r="H1102" s="9" t="s">
        <v>69</v>
      </c>
      <c r="I1102" s="9"/>
      <c r="J1102" s="9"/>
      <c r="K1102" s="6" t="s">
        <v>5526</v>
      </c>
      <c r="L1102" s="2">
        <v>22528</v>
      </c>
      <c r="M1102" s="2" t="s">
        <v>56</v>
      </c>
      <c r="N1102" s="7" t="s">
        <v>5524</v>
      </c>
      <c r="O1102" s="7" t="s">
        <v>5525</v>
      </c>
      <c r="P1102" s="2" t="s">
        <v>65</v>
      </c>
      <c r="Q1102" s="2">
        <v>1637186980</v>
      </c>
      <c r="R1102" s="2" t="s">
        <v>64</v>
      </c>
      <c r="S1102" s="2" t="s">
        <v>86</v>
      </c>
      <c r="T1102" s="2" t="s">
        <v>158</v>
      </c>
      <c r="U1102" s="2">
        <v>9811934080</v>
      </c>
      <c r="V1102" s="2" t="s">
        <v>46</v>
      </c>
      <c r="W1102" s="2">
        <v>79099101854</v>
      </c>
      <c r="X1102" s="2" t="s">
        <v>47</v>
      </c>
      <c r="Y1102" s="2" t="s">
        <v>48</v>
      </c>
      <c r="Z1102" s="2" t="s">
        <v>49</v>
      </c>
      <c r="AA1102" s="2" t="s">
        <v>55</v>
      </c>
      <c r="AB1102" s="2" t="s">
        <v>57</v>
      </c>
      <c r="AC1102" s="2" t="s">
        <v>58</v>
      </c>
      <c r="AD1102" s="2" t="s">
        <v>59</v>
      </c>
      <c r="AE1102" s="2" t="s">
        <v>4982</v>
      </c>
      <c r="AF1102" s="2" t="s">
        <v>61</v>
      </c>
      <c r="AG1102" s="2" t="s">
        <v>69</v>
      </c>
      <c r="AH1102" s="2" t="s">
        <v>69</v>
      </c>
      <c r="AI1102" s="2" t="s">
        <v>69</v>
      </c>
      <c r="AJ1102" s="2" t="s">
        <v>69</v>
      </c>
      <c r="AK1102" s="2" t="s">
        <v>69</v>
      </c>
      <c r="AL1102" s="2" t="s">
        <v>69</v>
      </c>
      <c r="AM1102" s="2" t="s">
        <v>69</v>
      </c>
      <c r="AN1102" s="2" t="s">
        <v>69</v>
      </c>
      <c r="AO1102" s="2" t="s">
        <v>69</v>
      </c>
      <c r="AP1102" s="2" t="s">
        <v>69</v>
      </c>
      <c r="AQ1102" s="2" t="s">
        <v>69</v>
      </c>
      <c r="AR1102" s="2" t="s">
        <v>69</v>
      </c>
      <c r="AS1102" s="2" t="s">
        <v>69</v>
      </c>
      <c r="AT1102" s="2" t="s">
        <v>69</v>
      </c>
      <c r="AU1102" s="2" t="s">
        <v>88</v>
      </c>
    </row>
    <row r="1103" spans="1:47" x14ac:dyDescent="0.3">
      <c r="A1103" s="13" t="s">
        <v>5527</v>
      </c>
      <c r="B1103" s="14">
        <v>7369270272</v>
      </c>
      <c r="C1103" s="12" t="s">
        <v>50</v>
      </c>
      <c r="D1103" s="9" t="s">
        <v>54</v>
      </c>
      <c r="E1103" s="9" t="s">
        <v>62</v>
      </c>
      <c r="F1103" s="9" t="s">
        <v>138</v>
      </c>
      <c r="G1103" s="9" t="s">
        <v>69</v>
      </c>
      <c r="H1103" s="9" t="s">
        <v>69</v>
      </c>
      <c r="I1103" s="9"/>
      <c r="J1103" s="9"/>
      <c r="K1103" s="6" t="s">
        <v>5530</v>
      </c>
      <c r="L1103" s="2">
        <v>52536</v>
      </c>
      <c r="M1103" s="2" t="s">
        <v>56</v>
      </c>
      <c r="N1103" s="7" t="s">
        <v>5528</v>
      </c>
      <c r="O1103" s="7" t="s">
        <v>5529</v>
      </c>
      <c r="P1103" s="2" t="s">
        <v>65</v>
      </c>
      <c r="Q1103" s="2">
        <v>43384</v>
      </c>
      <c r="R1103" s="2" t="s">
        <v>64</v>
      </c>
      <c r="S1103" s="2" t="s">
        <v>124</v>
      </c>
      <c r="T1103" s="2" t="s">
        <v>210</v>
      </c>
      <c r="U1103" s="2">
        <v>1216204</v>
      </c>
      <c r="V1103" s="2" t="s">
        <v>46</v>
      </c>
      <c r="W1103" s="2">
        <v>79099101854</v>
      </c>
      <c r="X1103" s="2" t="s">
        <v>47</v>
      </c>
      <c r="Y1103" s="2" t="s">
        <v>48</v>
      </c>
      <c r="Z1103" s="2" t="s">
        <v>49</v>
      </c>
      <c r="AA1103" s="2" t="s">
        <v>55</v>
      </c>
      <c r="AB1103" s="2" t="s">
        <v>57</v>
      </c>
      <c r="AC1103" s="2" t="s">
        <v>58</v>
      </c>
      <c r="AD1103" s="2" t="s">
        <v>59</v>
      </c>
      <c r="AE1103" s="2" t="s">
        <v>2535</v>
      </c>
      <c r="AF1103" s="2" t="s">
        <v>61</v>
      </c>
      <c r="AG1103" s="2" t="s">
        <v>69</v>
      </c>
      <c r="AH1103" s="2" t="s">
        <v>69</v>
      </c>
      <c r="AI1103" s="2" t="s">
        <v>69</v>
      </c>
      <c r="AJ1103" s="2" t="s">
        <v>69</v>
      </c>
      <c r="AK1103" s="2" t="s">
        <v>69</v>
      </c>
      <c r="AL1103" s="2" t="s">
        <v>69</v>
      </c>
      <c r="AM1103" s="2" t="s">
        <v>69</v>
      </c>
      <c r="AN1103" s="2" t="s">
        <v>69</v>
      </c>
      <c r="AO1103" s="2" t="s">
        <v>69</v>
      </c>
      <c r="AP1103" s="2" t="s">
        <v>69</v>
      </c>
      <c r="AQ1103" s="2" t="s">
        <v>69</v>
      </c>
      <c r="AR1103" s="2" t="s">
        <v>69</v>
      </c>
      <c r="AS1103" s="2" t="s">
        <v>69</v>
      </c>
      <c r="AT1103" s="2" t="s">
        <v>69</v>
      </c>
      <c r="AU1103" s="2" t="s">
        <v>69</v>
      </c>
    </row>
    <row r="1104" spans="1:47" x14ac:dyDescent="0.3">
      <c r="A1104" s="13" t="s">
        <v>5531</v>
      </c>
      <c r="B1104" s="14">
        <v>7465849300</v>
      </c>
      <c r="C1104" s="12" t="s">
        <v>50</v>
      </c>
      <c r="D1104" s="9" t="s">
        <v>54</v>
      </c>
      <c r="E1104" s="9" t="s">
        <v>62</v>
      </c>
      <c r="F1104" s="9" t="s">
        <v>182</v>
      </c>
      <c r="G1104" s="9" t="s">
        <v>222</v>
      </c>
      <c r="H1104" s="9" t="s">
        <v>69</v>
      </c>
      <c r="I1104" s="9"/>
      <c r="J1104" s="9"/>
      <c r="K1104" s="6" t="s">
        <v>5534</v>
      </c>
      <c r="L1104" s="2">
        <v>77000</v>
      </c>
      <c r="M1104" s="2" t="s">
        <v>56</v>
      </c>
      <c r="N1104" s="7" t="s">
        <v>5532</v>
      </c>
      <c r="O1104" s="7" t="s">
        <v>5533</v>
      </c>
      <c r="P1104" s="2" t="s">
        <v>65</v>
      </c>
      <c r="Q1104" s="2" t="s">
        <v>5535</v>
      </c>
      <c r="R1104" s="2" t="s">
        <v>64</v>
      </c>
      <c r="S1104" s="2" t="s">
        <v>221</v>
      </c>
      <c r="T1104" s="2" t="s">
        <v>111</v>
      </c>
      <c r="U1104" s="2" t="s">
        <v>5536</v>
      </c>
      <c r="V1104" s="2" t="s">
        <v>46</v>
      </c>
      <c r="W1104" s="2">
        <v>79099101854</v>
      </c>
      <c r="X1104" s="2" t="s">
        <v>47</v>
      </c>
      <c r="Y1104" s="2" t="s">
        <v>48</v>
      </c>
      <c r="Z1104" s="2" t="s">
        <v>49</v>
      </c>
      <c r="AA1104" s="2" t="s">
        <v>55</v>
      </c>
      <c r="AB1104" s="2" t="s">
        <v>57</v>
      </c>
      <c r="AC1104" s="2" t="s">
        <v>58</v>
      </c>
      <c r="AD1104" s="2" t="s">
        <v>59</v>
      </c>
      <c r="AE1104" s="2" t="s">
        <v>2865</v>
      </c>
      <c r="AF1104" s="2" t="s">
        <v>61</v>
      </c>
      <c r="AG1104" s="2" t="s">
        <v>69</v>
      </c>
      <c r="AH1104" s="2" t="s">
        <v>69</v>
      </c>
      <c r="AI1104" s="2" t="s">
        <v>69</v>
      </c>
      <c r="AJ1104" s="2" t="s">
        <v>69</v>
      </c>
      <c r="AK1104" s="2" t="s">
        <v>69</v>
      </c>
      <c r="AL1104" s="2" t="s">
        <v>69</v>
      </c>
      <c r="AM1104" s="2" t="s">
        <v>69</v>
      </c>
      <c r="AN1104" s="2" t="s">
        <v>69</v>
      </c>
      <c r="AO1104" s="2" t="s">
        <v>69</v>
      </c>
      <c r="AP1104" s="2" t="s">
        <v>69</v>
      </c>
      <c r="AQ1104" s="2" t="s">
        <v>69</v>
      </c>
      <c r="AR1104" s="2" t="s">
        <v>69</v>
      </c>
      <c r="AS1104" s="2" t="s">
        <v>69</v>
      </c>
      <c r="AT1104" s="2" t="s">
        <v>69</v>
      </c>
      <c r="AU1104" s="2" t="s">
        <v>69</v>
      </c>
    </row>
    <row r="1105" spans="1:47" x14ac:dyDescent="0.3">
      <c r="A1105" s="13" t="s">
        <v>5537</v>
      </c>
      <c r="B1105" s="14">
        <v>7465206409</v>
      </c>
      <c r="C1105" s="12" t="s">
        <v>50</v>
      </c>
      <c r="D1105" s="9" t="s">
        <v>54</v>
      </c>
      <c r="E1105" s="9" t="s">
        <v>62</v>
      </c>
      <c r="F1105" s="9" t="s">
        <v>182</v>
      </c>
      <c r="G1105" s="9" t="s">
        <v>222</v>
      </c>
      <c r="H1105" s="9" t="s">
        <v>69</v>
      </c>
      <c r="I1105" s="9"/>
      <c r="J1105" s="9"/>
      <c r="K1105" s="6" t="s">
        <v>5540</v>
      </c>
      <c r="L1105" s="2">
        <v>30096</v>
      </c>
      <c r="M1105" s="2" t="s">
        <v>56</v>
      </c>
      <c r="N1105" s="7" t="s">
        <v>5538</v>
      </c>
      <c r="O1105" s="7" t="s">
        <v>5539</v>
      </c>
      <c r="P1105" s="2" t="s">
        <v>65</v>
      </c>
      <c r="Q1105" s="2" t="s">
        <v>5541</v>
      </c>
      <c r="R1105" s="2" t="s">
        <v>64</v>
      </c>
      <c r="S1105" s="2" t="s">
        <v>221</v>
      </c>
      <c r="T1105" s="2" t="s">
        <v>286</v>
      </c>
      <c r="U1105" s="2" t="s">
        <v>5542</v>
      </c>
      <c r="V1105" s="2" t="s">
        <v>46</v>
      </c>
      <c r="W1105" s="2">
        <v>79099101854</v>
      </c>
      <c r="X1105" s="2" t="s">
        <v>47</v>
      </c>
      <c r="Y1105" s="2" t="s">
        <v>48</v>
      </c>
      <c r="Z1105" s="2" t="s">
        <v>49</v>
      </c>
      <c r="AA1105" s="2" t="s">
        <v>55</v>
      </c>
      <c r="AB1105" s="2" t="s">
        <v>57</v>
      </c>
      <c r="AC1105" s="2" t="s">
        <v>58</v>
      </c>
      <c r="AD1105" s="2" t="s">
        <v>59</v>
      </c>
      <c r="AE1105" s="2" t="s">
        <v>451</v>
      </c>
      <c r="AF1105" s="2" t="s">
        <v>61</v>
      </c>
      <c r="AG1105" s="2" t="s">
        <v>69</v>
      </c>
      <c r="AH1105" s="2" t="s">
        <v>69</v>
      </c>
      <c r="AI1105" s="2" t="s">
        <v>69</v>
      </c>
      <c r="AJ1105" s="2" t="s">
        <v>69</v>
      </c>
      <c r="AK1105" s="2" t="s">
        <v>69</v>
      </c>
      <c r="AL1105" s="2" t="s">
        <v>69</v>
      </c>
      <c r="AM1105" s="2" t="s">
        <v>69</v>
      </c>
      <c r="AN1105" s="2" t="s">
        <v>69</v>
      </c>
      <c r="AO1105" s="2" t="s">
        <v>69</v>
      </c>
      <c r="AP1105" s="2" t="s">
        <v>69</v>
      </c>
      <c r="AQ1105" s="2" t="s">
        <v>69</v>
      </c>
      <c r="AR1105" s="2" t="s">
        <v>69</v>
      </c>
      <c r="AS1105" s="2" t="s">
        <v>69</v>
      </c>
      <c r="AT1105" s="2" t="s">
        <v>69</v>
      </c>
      <c r="AU1105" s="2" t="s">
        <v>69</v>
      </c>
    </row>
    <row r="1106" spans="1:47" x14ac:dyDescent="0.3">
      <c r="A1106" s="13" t="s">
        <v>5543</v>
      </c>
      <c r="B1106" s="14">
        <v>7369807070</v>
      </c>
      <c r="C1106" s="12" t="s">
        <v>50</v>
      </c>
      <c r="D1106" s="9" t="s">
        <v>54</v>
      </c>
      <c r="E1106" s="9" t="s">
        <v>62</v>
      </c>
      <c r="F1106" s="9" t="s">
        <v>63</v>
      </c>
      <c r="G1106" s="9" t="s">
        <v>69</v>
      </c>
      <c r="H1106" s="9" t="s">
        <v>69</v>
      </c>
      <c r="I1106" s="9"/>
      <c r="J1106" s="9"/>
      <c r="K1106" s="6" t="s">
        <v>5546</v>
      </c>
      <c r="L1106" s="2">
        <v>35112</v>
      </c>
      <c r="M1106" s="2" t="s">
        <v>56</v>
      </c>
      <c r="N1106" s="7" t="s">
        <v>5544</v>
      </c>
      <c r="O1106" s="7" t="s">
        <v>5545</v>
      </c>
      <c r="P1106" s="2" t="s">
        <v>65</v>
      </c>
      <c r="Q1106" s="2">
        <v>1090917</v>
      </c>
      <c r="R1106" s="2" t="s">
        <v>64</v>
      </c>
      <c r="S1106" s="2" t="s">
        <v>365</v>
      </c>
      <c r="T1106" s="2" t="s">
        <v>158</v>
      </c>
      <c r="U1106" s="2" t="s">
        <v>5547</v>
      </c>
      <c r="V1106" s="2" t="s">
        <v>46</v>
      </c>
      <c r="W1106" s="2">
        <v>79099101854</v>
      </c>
      <c r="X1106" s="2" t="s">
        <v>47</v>
      </c>
      <c r="Y1106" s="2" t="s">
        <v>48</v>
      </c>
      <c r="Z1106" s="2" t="s">
        <v>49</v>
      </c>
      <c r="AA1106" s="2" t="s">
        <v>55</v>
      </c>
      <c r="AB1106" s="2" t="s">
        <v>57</v>
      </c>
      <c r="AC1106" s="2" t="s">
        <v>58</v>
      </c>
      <c r="AD1106" s="2" t="s">
        <v>59</v>
      </c>
      <c r="AE1106" s="2" t="s">
        <v>154</v>
      </c>
      <c r="AF1106" s="2" t="s">
        <v>61</v>
      </c>
      <c r="AG1106" s="2" t="s">
        <v>69</v>
      </c>
      <c r="AH1106" s="2" t="s">
        <v>69</v>
      </c>
      <c r="AI1106" s="2" t="s">
        <v>69</v>
      </c>
      <c r="AJ1106" s="2" t="s">
        <v>69</v>
      </c>
      <c r="AK1106" s="2" t="s">
        <v>69</v>
      </c>
      <c r="AL1106" s="2" t="s">
        <v>69</v>
      </c>
      <c r="AM1106" s="2" t="s">
        <v>69</v>
      </c>
      <c r="AN1106" s="2" t="s">
        <v>69</v>
      </c>
      <c r="AO1106" s="2" t="s">
        <v>69</v>
      </c>
      <c r="AP1106" s="2" t="s">
        <v>69</v>
      </c>
      <c r="AQ1106" s="2" t="s">
        <v>69</v>
      </c>
      <c r="AR1106" s="2" t="s">
        <v>69</v>
      </c>
      <c r="AS1106" s="2" t="s">
        <v>69</v>
      </c>
      <c r="AT1106" s="2" t="s">
        <v>69</v>
      </c>
      <c r="AU1106" s="2" t="s">
        <v>69</v>
      </c>
    </row>
    <row r="1107" spans="1:47" x14ac:dyDescent="0.3">
      <c r="A1107" s="13" t="s">
        <v>5548</v>
      </c>
      <c r="B1107" s="14">
        <v>7369608328</v>
      </c>
      <c r="C1107" s="12" t="s">
        <v>50</v>
      </c>
      <c r="D1107" s="9" t="s">
        <v>54</v>
      </c>
      <c r="E1107" s="9" t="s">
        <v>62</v>
      </c>
      <c r="F1107" s="9" t="s">
        <v>75</v>
      </c>
      <c r="G1107" s="9" t="s">
        <v>69</v>
      </c>
      <c r="H1107" s="9" t="s">
        <v>69</v>
      </c>
      <c r="I1107" s="9"/>
      <c r="J1107" s="9"/>
      <c r="K1107" s="6" t="s">
        <v>5551</v>
      </c>
      <c r="L1107" s="2">
        <v>14520</v>
      </c>
      <c r="M1107" s="2" t="s">
        <v>56</v>
      </c>
      <c r="N1107" s="7" t="s">
        <v>5549</v>
      </c>
      <c r="O1107" s="7" t="s">
        <v>5550</v>
      </c>
      <c r="P1107" s="2" t="s">
        <v>65</v>
      </c>
      <c r="Q1107" s="2">
        <v>707288</v>
      </c>
      <c r="R1107" s="2" t="s">
        <v>64</v>
      </c>
      <c r="S1107" s="2" t="s">
        <v>78</v>
      </c>
      <c r="T1107" s="2" t="s">
        <v>1216</v>
      </c>
      <c r="U1107" s="2" t="s">
        <v>5552</v>
      </c>
      <c r="V1107" s="2" t="s">
        <v>46</v>
      </c>
      <c r="W1107" s="2">
        <v>79099101854</v>
      </c>
      <c r="X1107" s="2" t="s">
        <v>47</v>
      </c>
      <c r="Y1107" s="2" t="s">
        <v>48</v>
      </c>
      <c r="Z1107" s="2" t="s">
        <v>49</v>
      </c>
      <c r="AA1107" s="2" t="s">
        <v>55</v>
      </c>
      <c r="AB1107" s="2" t="s">
        <v>57</v>
      </c>
      <c r="AC1107" s="2" t="s">
        <v>58</v>
      </c>
      <c r="AD1107" s="2" t="s">
        <v>59</v>
      </c>
      <c r="AE1107" s="2" t="s">
        <v>4992</v>
      </c>
      <c r="AF1107" s="2" t="s">
        <v>61</v>
      </c>
      <c r="AG1107" s="2" t="s">
        <v>69</v>
      </c>
      <c r="AH1107" s="2" t="s">
        <v>69</v>
      </c>
      <c r="AI1107" s="2" t="s">
        <v>69</v>
      </c>
      <c r="AJ1107" s="2" t="s">
        <v>69</v>
      </c>
      <c r="AK1107" s="2" t="s">
        <v>69</v>
      </c>
      <c r="AL1107" s="2" t="s">
        <v>69</v>
      </c>
      <c r="AM1107" s="2" t="s">
        <v>69</v>
      </c>
      <c r="AN1107" s="2" t="s">
        <v>69</v>
      </c>
      <c r="AO1107" s="2" t="s">
        <v>69</v>
      </c>
      <c r="AP1107" s="2" t="s">
        <v>69</v>
      </c>
      <c r="AQ1107" s="2" t="s">
        <v>69</v>
      </c>
      <c r="AR1107" s="2" t="s">
        <v>69</v>
      </c>
      <c r="AS1107" s="2" t="s">
        <v>69</v>
      </c>
      <c r="AT1107" s="2" t="s">
        <v>69</v>
      </c>
      <c r="AU1107" s="2" t="s">
        <v>69</v>
      </c>
    </row>
    <row r="1108" spans="1:47" x14ac:dyDescent="0.3">
      <c r="A1108" s="13" t="s">
        <v>5553</v>
      </c>
      <c r="B1108" s="14">
        <v>7465927844</v>
      </c>
      <c r="C1108" s="12" t="s">
        <v>50</v>
      </c>
      <c r="D1108" s="9" t="s">
        <v>54</v>
      </c>
      <c r="E1108" s="9" t="s">
        <v>62</v>
      </c>
      <c r="F1108" s="9" t="s">
        <v>182</v>
      </c>
      <c r="G1108" s="9" t="s">
        <v>222</v>
      </c>
      <c r="H1108" s="9" t="s">
        <v>69</v>
      </c>
      <c r="I1108" s="9"/>
      <c r="J1108" s="9"/>
      <c r="K1108" s="6" t="s">
        <v>5556</v>
      </c>
      <c r="L1108" s="2">
        <v>75064</v>
      </c>
      <c r="M1108" s="2" t="s">
        <v>56</v>
      </c>
      <c r="N1108" s="7" t="s">
        <v>5554</v>
      </c>
      <c r="O1108" s="7" t="s">
        <v>5555</v>
      </c>
      <c r="P1108" s="2" t="s">
        <v>65</v>
      </c>
      <c r="Q1108" s="2" t="s">
        <v>5557</v>
      </c>
      <c r="R1108" s="2" t="s">
        <v>64</v>
      </c>
      <c r="S1108" s="2" t="s">
        <v>221</v>
      </c>
      <c r="T1108" s="2" t="s">
        <v>239</v>
      </c>
      <c r="U1108" s="2">
        <v>21208601637</v>
      </c>
      <c r="V1108" s="2" t="s">
        <v>46</v>
      </c>
      <c r="W1108" s="2">
        <v>79099101854</v>
      </c>
      <c r="X1108" s="2" t="s">
        <v>47</v>
      </c>
      <c r="Y1108" s="2" t="s">
        <v>48</v>
      </c>
      <c r="Z1108" s="2" t="s">
        <v>49</v>
      </c>
      <c r="AA1108" s="2" t="s">
        <v>55</v>
      </c>
      <c r="AB1108" s="2" t="s">
        <v>57</v>
      </c>
      <c r="AC1108" s="2" t="s">
        <v>58</v>
      </c>
      <c r="AD1108" s="2" t="s">
        <v>59</v>
      </c>
      <c r="AE1108" s="2" t="s">
        <v>491</v>
      </c>
      <c r="AF1108" s="2" t="s">
        <v>61</v>
      </c>
      <c r="AG1108" s="2" t="s">
        <v>69</v>
      </c>
      <c r="AH1108" s="2" t="s">
        <v>69</v>
      </c>
      <c r="AI1108" s="2" t="s">
        <v>69</v>
      </c>
      <c r="AJ1108" s="2" t="s">
        <v>69</v>
      </c>
      <c r="AK1108" s="2" t="s">
        <v>69</v>
      </c>
      <c r="AL1108" s="2" t="s">
        <v>69</v>
      </c>
      <c r="AM1108" s="2" t="s">
        <v>69</v>
      </c>
      <c r="AN1108" s="2" t="s">
        <v>69</v>
      </c>
      <c r="AO1108" s="2" t="s">
        <v>69</v>
      </c>
      <c r="AP1108" s="2" t="s">
        <v>69</v>
      </c>
      <c r="AQ1108" s="2" t="s">
        <v>69</v>
      </c>
      <c r="AR1108" s="2" t="s">
        <v>69</v>
      </c>
      <c r="AS1108" s="2" t="s">
        <v>69</v>
      </c>
      <c r="AT1108" s="2" t="s">
        <v>69</v>
      </c>
      <c r="AU1108" s="2" t="s">
        <v>69</v>
      </c>
    </row>
    <row r="1109" spans="1:47" x14ac:dyDescent="0.3">
      <c r="A1109" s="13" t="s">
        <v>5558</v>
      </c>
      <c r="B1109" s="14">
        <v>7369244068</v>
      </c>
      <c r="C1109" s="12" t="s">
        <v>50</v>
      </c>
      <c r="D1109" s="9" t="s">
        <v>54</v>
      </c>
      <c r="E1109" s="9" t="s">
        <v>62</v>
      </c>
      <c r="F1109" s="9" t="s">
        <v>138</v>
      </c>
      <c r="G1109" s="9" t="s">
        <v>69</v>
      </c>
      <c r="H1109" s="9" t="s">
        <v>69</v>
      </c>
      <c r="I1109" s="9"/>
      <c r="J1109" s="9"/>
      <c r="K1109" s="6" t="s">
        <v>5561</v>
      </c>
      <c r="L1109" s="2">
        <v>57992</v>
      </c>
      <c r="M1109" s="2" t="s">
        <v>56</v>
      </c>
      <c r="N1109" s="7" t="s">
        <v>5559</v>
      </c>
      <c r="O1109" s="7" t="s">
        <v>5560</v>
      </c>
      <c r="P1109" s="2" t="s">
        <v>65</v>
      </c>
      <c r="Q1109" s="2">
        <v>43621</v>
      </c>
      <c r="R1109" s="2" t="s">
        <v>64</v>
      </c>
      <c r="S1109" s="2" t="s">
        <v>124</v>
      </c>
      <c r="T1109" s="2" t="s">
        <v>131</v>
      </c>
      <c r="U1109" s="2" t="s">
        <v>5563</v>
      </c>
      <c r="V1109" s="2" t="s">
        <v>46</v>
      </c>
      <c r="W1109" s="2">
        <v>79099101854</v>
      </c>
      <c r="X1109" s="2" t="s">
        <v>47</v>
      </c>
      <c r="Y1109" s="2" t="s">
        <v>48</v>
      </c>
      <c r="Z1109" s="2" t="s">
        <v>49</v>
      </c>
      <c r="AA1109" s="2" t="s">
        <v>55</v>
      </c>
      <c r="AB1109" s="2" t="s">
        <v>57</v>
      </c>
      <c r="AC1109" s="2" t="s">
        <v>58</v>
      </c>
      <c r="AD1109" s="2" t="s">
        <v>59</v>
      </c>
      <c r="AE1109" s="2" t="s">
        <v>5562</v>
      </c>
      <c r="AF1109" s="2" t="s">
        <v>61</v>
      </c>
      <c r="AG1109" s="2" t="s">
        <v>69</v>
      </c>
      <c r="AH1109" s="2" t="s">
        <v>69</v>
      </c>
      <c r="AI1109" s="2" t="s">
        <v>69</v>
      </c>
      <c r="AJ1109" s="2" t="s">
        <v>69</v>
      </c>
      <c r="AK1109" s="2" t="s">
        <v>69</v>
      </c>
      <c r="AL1109" s="2" t="s">
        <v>69</v>
      </c>
      <c r="AM1109" s="2" t="s">
        <v>69</v>
      </c>
      <c r="AN1109" s="2" t="s">
        <v>69</v>
      </c>
      <c r="AO1109" s="2" t="s">
        <v>69</v>
      </c>
      <c r="AP1109" s="2" t="s">
        <v>69</v>
      </c>
      <c r="AQ1109" s="2" t="s">
        <v>69</v>
      </c>
      <c r="AR1109" s="2" t="s">
        <v>69</v>
      </c>
      <c r="AS1109" s="2" t="s">
        <v>69</v>
      </c>
      <c r="AT1109" s="2" t="s">
        <v>69</v>
      </c>
      <c r="AU1109" s="2" t="s">
        <v>69</v>
      </c>
    </row>
    <row r="1110" spans="1:47" x14ac:dyDescent="0.3">
      <c r="A1110" s="13" t="s">
        <v>5564</v>
      </c>
      <c r="B1110" s="14">
        <v>7369032768</v>
      </c>
      <c r="C1110" s="12" t="s">
        <v>50</v>
      </c>
      <c r="D1110" s="9" t="s">
        <v>54</v>
      </c>
      <c r="E1110" s="9" t="s">
        <v>62</v>
      </c>
      <c r="F1110" s="9" t="s">
        <v>75</v>
      </c>
      <c r="G1110" s="9" t="s">
        <v>69</v>
      </c>
      <c r="H1110" s="9" t="s">
        <v>69</v>
      </c>
      <c r="I1110" s="9"/>
      <c r="J1110" s="9"/>
      <c r="K1110" s="6" t="s">
        <v>5567</v>
      </c>
      <c r="L1110" s="2">
        <v>40480</v>
      </c>
      <c r="M1110" s="2" t="s">
        <v>56</v>
      </c>
      <c r="N1110" s="7" t="s">
        <v>5565</v>
      </c>
      <c r="O1110" s="7" t="s">
        <v>5566</v>
      </c>
      <c r="P1110" s="2" t="s">
        <v>65</v>
      </c>
      <c r="Q1110" s="2" t="s">
        <v>5569</v>
      </c>
      <c r="R1110" s="2" t="s">
        <v>64</v>
      </c>
      <c r="S1110" s="2" t="s">
        <v>94</v>
      </c>
      <c r="T1110" s="2" t="s">
        <v>118</v>
      </c>
      <c r="U1110" s="2" t="s">
        <v>5570</v>
      </c>
      <c r="V1110" s="2" t="s">
        <v>46</v>
      </c>
      <c r="W1110" s="2">
        <v>79099101854</v>
      </c>
      <c r="X1110" s="2" t="s">
        <v>47</v>
      </c>
      <c r="Y1110" s="2" t="s">
        <v>48</v>
      </c>
      <c r="Z1110" s="2" t="s">
        <v>49</v>
      </c>
      <c r="AA1110" s="2" t="s">
        <v>55</v>
      </c>
      <c r="AB1110" s="2" t="s">
        <v>57</v>
      </c>
      <c r="AC1110" s="2" t="s">
        <v>58</v>
      </c>
      <c r="AD1110" s="2" t="s">
        <v>59</v>
      </c>
      <c r="AE1110" s="2" t="s">
        <v>5568</v>
      </c>
      <c r="AF1110" s="2" t="s">
        <v>61</v>
      </c>
      <c r="AG1110" s="2" t="s">
        <v>69</v>
      </c>
      <c r="AH1110" s="2" t="s">
        <v>69</v>
      </c>
      <c r="AI1110" s="2" t="s">
        <v>69</v>
      </c>
      <c r="AJ1110" s="2" t="s">
        <v>69</v>
      </c>
      <c r="AK1110" s="2" t="s">
        <v>69</v>
      </c>
      <c r="AL1110" s="2" t="s">
        <v>69</v>
      </c>
      <c r="AM1110" s="2" t="s">
        <v>69</v>
      </c>
      <c r="AN1110" s="2" t="s">
        <v>69</v>
      </c>
      <c r="AO1110" s="2" t="s">
        <v>69</v>
      </c>
      <c r="AP1110" s="2" t="s">
        <v>69</v>
      </c>
      <c r="AQ1110" s="2" t="s">
        <v>69</v>
      </c>
      <c r="AR1110" s="2" t="s">
        <v>69</v>
      </c>
      <c r="AS1110" s="2" t="s">
        <v>69</v>
      </c>
      <c r="AT1110" s="2" t="s">
        <v>69</v>
      </c>
      <c r="AU1110" s="2" t="s">
        <v>69</v>
      </c>
    </row>
    <row r="1111" spans="1:47" x14ac:dyDescent="0.3">
      <c r="A1111" s="13" t="s">
        <v>5571</v>
      </c>
      <c r="B1111" s="14">
        <v>7369337173</v>
      </c>
      <c r="C1111" s="12" t="s">
        <v>50</v>
      </c>
      <c r="D1111" s="9" t="s">
        <v>54</v>
      </c>
      <c r="E1111" s="9" t="s">
        <v>62</v>
      </c>
      <c r="F1111" s="9" t="s">
        <v>957</v>
      </c>
      <c r="G1111" s="9" t="s">
        <v>69</v>
      </c>
      <c r="H1111" s="9" t="s">
        <v>69</v>
      </c>
      <c r="I1111" s="9"/>
      <c r="J1111" s="9"/>
      <c r="K1111" s="6" t="s">
        <v>5574</v>
      </c>
      <c r="L1111" s="2">
        <v>12760</v>
      </c>
      <c r="M1111" s="2" t="s">
        <v>56</v>
      </c>
      <c r="N1111" s="7" t="s">
        <v>5572</v>
      </c>
      <c r="O1111" s="7" t="s">
        <v>5573</v>
      </c>
      <c r="P1111" s="2" t="s">
        <v>65</v>
      </c>
      <c r="Q1111" s="2">
        <v>317471</v>
      </c>
      <c r="R1111" s="2" t="s">
        <v>64</v>
      </c>
      <c r="S1111" s="2" t="s">
        <v>227</v>
      </c>
      <c r="T1111" s="2" t="s">
        <v>199</v>
      </c>
      <c r="U1111" s="2" t="s">
        <v>5575</v>
      </c>
      <c r="V1111" s="2" t="s">
        <v>46</v>
      </c>
      <c r="W1111" s="2">
        <v>79099101854</v>
      </c>
      <c r="X1111" s="2" t="s">
        <v>47</v>
      </c>
      <c r="Y1111" s="2" t="s">
        <v>48</v>
      </c>
      <c r="Z1111" s="2" t="s">
        <v>49</v>
      </c>
      <c r="AA1111" s="2" t="s">
        <v>55</v>
      </c>
      <c r="AB1111" s="2" t="s">
        <v>57</v>
      </c>
      <c r="AC1111" s="2" t="s">
        <v>58</v>
      </c>
      <c r="AD1111" s="2" t="s">
        <v>59</v>
      </c>
      <c r="AE1111" s="2" t="s">
        <v>5148</v>
      </c>
      <c r="AF1111" s="2" t="s">
        <v>61</v>
      </c>
      <c r="AG1111" s="2" t="s">
        <v>69</v>
      </c>
      <c r="AH1111" s="2" t="s">
        <v>69</v>
      </c>
      <c r="AI1111" s="2" t="s">
        <v>69</v>
      </c>
      <c r="AJ1111" s="2" t="s">
        <v>69</v>
      </c>
      <c r="AK1111" s="2" t="s">
        <v>69</v>
      </c>
      <c r="AL1111" s="2" t="s">
        <v>69</v>
      </c>
      <c r="AM1111" s="2" t="s">
        <v>69</v>
      </c>
      <c r="AN1111" s="2" t="s">
        <v>69</v>
      </c>
      <c r="AO1111" s="2" t="s">
        <v>69</v>
      </c>
      <c r="AP1111" s="2" t="s">
        <v>69</v>
      </c>
      <c r="AQ1111" s="2" t="s">
        <v>69</v>
      </c>
      <c r="AR1111" s="2" t="s">
        <v>69</v>
      </c>
      <c r="AS1111" s="2" t="s">
        <v>69</v>
      </c>
      <c r="AT1111" s="2" t="s">
        <v>69</v>
      </c>
      <c r="AU1111" s="2" t="s">
        <v>69</v>
      </c>
    </row>
    <row r="1112" spans="1:47" x14ac:dyDescent="0.3">
      <c r="A1112" s="13" t="s">
        <v>5576</v>
      </c>
      <c r="B1112" s="14">
        <v>7369021143</v>
      </c>
      <c r="C1112" s="12" t="s">
        <v>50</v>
      </c>
      <c r="D1112" s="9" t="s">
        <v>54</v>
      </c>
      <c r="E1112" s="9" t="s">
        <v>62</v>
      </c>
      <c r="F1112" s="9" t="s">
        <v>63</v>
      </c>
      <c r="G1112" s="9" t="s">
        <v>69</v>
      </c>
      <c r="H1112" s="9" t="s">
        <v>69</v>
      </c>
      <c r="I1112" s="9"/>
      <c r="J1112" s="9"/>
      <c r="K1112" s="6" t="s">
        <v>5579</v>
      </c>
      <c r="L1112" s="2">
        <v>51920</v>
      </c>
      <c r="M1112" s="2" t="s">
        <v>56</v>
      </c>
      <c r="N1112" s="7" t="s">
        <v>5577</v>
      </c>
      <c r="O1112" s="7" t="s">
        <v>5578</v>
      </c>
      <c r="P1112" s="2" t="s">
        <v>65</v>
      </c>
      <c r="Q1112" s="2">
        <v>1262</v>
      </c>
      <c r="R1112" s="2" t="s">
        <v>64</v>
      </c>
      <c r="S1112" s="2" t="s">
        <v>365</v>
      </c>
      <c r="T1112" s="2" t="s">
        <v>453</v>
      </c>
      <c r="U1112" s="2" t="s">
        <v>5580</v>
      </c>
      <c r="V1112" s="2" t="s">
        <v>46</v>
      </c>
      <c r="W1112" s="2">
        <v>79099101854</v>
      </c>
      <c r="X1112" s="2" t="s">
        <v>47</v>
      </c>
      <c r="Y1112" s="2" t="s">
        <v>48</v>
      </c>
      <c r="Z1112" s="2" t="s">
        <v>49</v>
      </c>
      <c r="AA1112" s="2" t="s">
        <v>55</v>
      </c>
      <c r="AB1112" s="2" t="s">
        <v>57</v>
      </c>
      <c r="AC1112" s="2" t="s">
        <v>58</v>
      </c>
      <c r="AD1112" s="2" t="s">
        <v>59</v>
      </c>
      <c r="AE1112" s="2" t="s">
        <v>5040</v>
      </c>
      <c r="AF1112" s="2" t="s">
        <v>61</v>
      </c>
      <c r="AG1112" s="2" t="s">
        <v>69</v>
      </c>
      <c r="AH1112" s="2" t="s">
        <v>69</v>
      </c>
      <c r="AI1112" s="2" t="s">
        <v>69</v>
      </c>
      <c r="AJ1112" s="2" t="s">
        <v>69</v>
      </c>
      <c r="AK1112" s="2" t="s">
        <v>69</v>
      </c>
      <c r="AL1112" s="2" t="s">
        <v>69</v>
      </c>
      <c r="AM1112" s="2" t="s">
        <v>69</v>
      </c>
      <c r="AN1112" s="2" t="s">
        <v>69</v>
      </c>
      <c r="AO1112" s="2" t="s">
        <v>69</v>
      </c>
      <c r="AP1112" s="2" t="s">
        <v>69</v>
      </c>
      <c r="AQ1112" s="2" t="s">
        <v>69</v>
      </c>
      <c r="AR1112" s="2" t="s">
        <v>69</v>
      </c>
      <c r="AS1112" s="2" t="s">
        <v>69</v>
      </c>
      <c r="AT1112" s="2" t="s">
        <v>69</v>
      </c>
      <c r="AU1112" s="2" t="s">
        <v>69</v>
      </c>
    </row>
    <row r="1113" spans="1:47" x14ac:dyDescent="0.3">
      <c r="A1113" s="13" t="s">
        <v>5581</v>
      </c>
      <c r="B1113" s="14">
        <v>7369798515</v>
      </c>
      <c r="C1113" s="12" t="s">
        <v>50</v>
      </c>
      <c r="D1113" s="9" t="s">
        <v>54</v>
      </c>
      <c r="E1113" s="9" t="s">
        <v>62</v>
      </c>
      <c r="F1113" s="9" t="s">
        <v>85</v>
      </c>
      <c r="G1113" s="9" t="s">
        <v>69</v>
      </c>
      <c r="H1113" s="9" t="s">
        <v>69</v>
      </c>
      <c r="I1113" s="9"/>
      <c r="J1113" s="9"/>
      <c r="K1113" s="6" t="s">
        <v>5584</v>
      </c>
      <c r="L1113" s="2">
        <v>24464</v>
      </c>
      <c r="M1113" s="2" t="s">
        <v>56</v>
      </c>
      <c r="N1113" s="7" t="s">
        <v>5582</v>
      </c>
      <c r="O1113" s="7" t="s">
        <v>5583</v>
      </c>
      <c r="P1113" s="2" t="s">
        <v>65</v>
      </c>
      <c r="Q1113" s="2">
        <v>9804895280</v>
      </c>
      <c r="R1113" s="2" t="s">
        <v>64</v>
      </c>
      <c r="S1113" s="2" t="s">
        <v>86</v>
      </c>
      <c r="T1113" s="2" t="s">
        <v>158</v>
      </c>
      <c r="U1113" s="2">
        <v>9804895280</v>
      </c>
      <c r="V1113" s="2" t="s">
        <v>46</v>
      </c>
      <c r="W1113" s="2">
        <v>79099101854</v>
      </c>
      <c r="X1113" s="2" t="s">
        <v>47</v>
      </c>
      <c r="Y1113" s="2" t="s">
        <v>48</v>
      </c>
      <c r="Z1113" s="2" t="s">
        <v>49</v>
      </c>
      <c r="AA1113" s="2" t="s">
        <v>55</v>
      </c>
      <c r="AB1113" s="2" t="s">
        <v>57</v>
      </c>
      <c r="AC1113" s="2" t="s">
        <v>58</v>
      </c>
      <c r="AD1113" s="2" t="s">
        <v>59</v>
      </c>
      <c r="AE1113" s="2" t="s">
        <v>5585</v>
      </c>
      <c r="AF1113" s="2" t="s">
        <v>61</v>
      </c>
      <c r="AG1113" s="2" t="s">
        <v>69</v>
      </c>
      <c r="AH1113" s="2" t="s">
        <v>69</v>
      </c>
      <c r="AI1113" s="2" t="s">
        <v>69</v>
      </c>
      <c r="AJ1113" s="2" t="s">
        <v>69</v>
      </c>
      <c r="AK1113" s="2" t="s">
        <v>69</v>
      </c>
      <c r="AL1113" s="2" t="s">
        <v>69</v>
      </c>
      <c r="AM1113" s="2" t="s">
        <v>69</v>
      </c>
      <c r="AN1113" s="2" t="s">
        <v>69</v>
      </c>
      <c r="AO1113" s="2" t="s">
        <v>69</v>
      </c>
      <c r="AP1113" s="2" t="s">
        <v>69</v>
      </c>
      <c r="AQ1113" s="2" t="s">
        <v>69</v>
      </c>
      <c r="AR1113" s="2" t="s">
        <v>69</v>
      </c>
      <c r="AS1113" s="2" t="s">
        <v>69</v>
      </c>
      <c r="AT1113" s="2" t="s">
        <v>69</v>
      </c>
      <c r="AU1113" s="2" t="s">
        <v>88</v>
      </c>
    </row>
    <row r="1114" spans="1:47" x14ac:dyDescent="0.3">
      <c r="A1114" s="13" t="s">
        <v>5586</v>
      </c>
      <c r="B1114" s="14">
        <v>7465525878</v>
      </c>
      <c r="C1114" s="12" t="s">
        <v>50</v>
      </c>
      <c r="D1114" s="9" t="s">
        <v>54</v>
      </c>
      <c r="E1114" s="9" t="s">
        <v>62</v>
      </c>
      <c r="F1114" s="9" t="s">
        <v>85</v>
      </c>
      <c r="G1114" s="9" t="s">
        <v>69</v>
      </c>
      <c r="H1114" s="9" t="s">
        <v>69</v>
      </c>
      <c r="I1114" s="9"/>
      <c r="J1114" s="9"/>
      <c r="K1114" s="6" t="s">
        <v>5589</v>
      </c>
      <c r="L1114" s="2">
        <v>29128</v>
      </c>
      <c r="M1114" s="2" t="s">
        <v>56</v>
      </c>
      <c r="N1114" s="7" t="s">
        <v>5587</v>
      </c>
      <c r="O1114" s="7" t="s">
        <v>5588</v>
      </c>
      <c r="P1114" s="2" t="s">
        <v>65</v>
      </c>
      <c r="Q1114" s="2" t="s">
        <v>5591</v>
      </c>
      <c r="R1114" s="2" t="s">
        <v>64</v>
      </c>
      <c r="S1114" s="2" t="s">
        <v>102</v>
      </c>
      <c r="T1114" s="2" t="s">
        <v>633</v>
      </c>
      <c r="U1114" s="2" t="s">
        <v>1452</v>
      </c>
      <c r="V1114" s="2" t="s">
        <v>46</v>
      </c>
      <c r="W1114" s="2">
        <v>79099101854</v>
      </c>
      <c r="X1114" s="2" t="s">
        <v>47</v>
      </c>
      <c r="Y1114" s="2" t="s">
        <v>48</v>
      </c>
      <c r="Z1114" s="2" t="s">
        <v>49</v>
      </c>
      <c r="AA1114" s="2" t="s">
        <v>55</v>
      </c>
      <c r="AB1114" s="2" t="s">
        <v>57</v>
      </c>
      <c r="AC1114" s="2" t="s">
        <v>58</v>
      </c>
      <c r="AD1114" s="2" t="s">
        <v>59</v>
      </c>
      <c r="AE1114" s="2" t="s">
        <v>5590</v>
      </c>
      <c r="AF1114" s="2" t="s">
        <v>61</v>
      </c>
      <c r="AG1114" s="2" t="s">
        <v>69</v>
      </c>
      <c r="AH1114" s="2" t="s">
        <v>69</v>
      </c>
      <c r="AI1114" s="2" t="s">
        <v>69</v>
      </c>
      <c r="AJ1114" s="2" t="s">
        <v>69</v>
      </c>
      <c r="AK1114" s="2" t="s">
        <v>69</v>
      </c>
      <c r="AL1114" s="2" t="s">
        <v>69</v>
      </c>
      <c r="AM1114" s="2" t="s">
        <v>69</v>
      </c>
      <c r="AN1114" s="2" t="s">
        <v>69</v>
      </c>
      <c r="AO1114" s="2" t="s">
        <v>69</v>
      </c>
      <c r="AP1114" s="2" t="s">
        <v>69</v>
      </c>
      <c r="AQ1114" s="2" t="s">
        <v>69</v>
      </c>
      <c r="AR1114" s="2" t="s">
        <v>69</v>
      </c>
      <c r="AS1114" s="2" t="s">
        <v>69</v>
      </c>
      <c r="AT1114" s="2" t="s">
        <v>69</v>
      </c>
      <c r="AU1114" s="2" t="s">
        <v>88</v>
      </c>
    </row>
    <row r="1115" spans="1:47" x14ac:dyDescent="0.3">
      <c r="A1115" s="13" t="s">
        <v>5592</v>
      </c>
      <c r="B1115" s="14">
        <v>7369160216</v>
      </c>
      <c r="C1115" s="12" t="s">
        <v>50</v>
      </c>
      <c r="D1115" s="9" t="s">
        <v>54</v>
      </c>
      <c r="E1115" s="9" t="s">
        <v>62</v>
      </c>
      <c r="F1115" s="9" t="s">
        <v>63</v>
      </c>
      <c r="G1115" s="9" t="s">
        <v>69</v>
      </c>
      <c r="H1115" s="9" t="s">
        <v>69</v>
      </c>
      <c r="I1115" s="9"/>
      <c r="J1115" s="9"/>
      <c r="K1115" s="6" t="s">
        <v>5595</v>
      </c>
      <c r="L1115" s="2">
        <v>33792</v>
      </c>
      <c r="M1115" s="2" t="s">
        <v>56</v>
      </c>
      <c r="N1115" s="7" t="s">
        <v>5593</v>
      </c>
      <c r="O1115" s="7" t="s">
        <v>5594</v>
      </c>
      <c r="P1115" s="2" t="s">
        <v>65</v>
      </c>
      <c r="Q1115" s="2">
        <v>97158</v>
      </c>
      <c r="R1115" s="2" t="s">
        <v>64</v>
      </c>
      <c r="S1115" s="2" t="s">
        <v>147</v>
      </c>
      <c r="T1115" s="2" t="s">
        <v>726</v>
      </c>
      <c r="U1115" s="2">
        <v>8602954</v>
      </c>
      <c r="V1115" s="2" t="s">
        <v>46</v>
      </c>
      <c r="W1115" s="2">
        <v>79099101854</v>
      </c>
      <c r="X1115" s="2" t="s">
        <v>47</v>
      </c>
      <c r="Y1115" s="2" t="s">
        <v>48</v>
      </c>
      <c r="Z1115" s="2" t="s">
        <v>49</v>
      </c>
      <c r="AA1115" s="2" t="s">
        <v>55</v>
      </c>
      <c r="AB1115" s="2" t="s">
        <v>57</v>
      </c>
      <c r="AC1115" s="2" t="s">
        <v>58</v>
      </c>
      <c r="AD1115" s="2" t="s">
        <v>59</v>
      </c>
      <c r="AE1115" s="2" t="s">
        <v>5057</v>
      </c>
      <c r="AF1115" s="2" t="s">
        <v>61</v>
      </c>
      <c r="AG1115" s="2" t="s">
        <v>69</v>
      </c>
      <c r="AH1115" s="2" t="s">
        <v>69</v>
      </c>
      <c r="AI1115" s="2" t="s">
        <v>69</v>
      </c>
      <c r="AJ1115" s="2" t="s">
        <v>69</v>
      </c>
      <c r="AK1115" s="2" t="s">
        <v>69</v>
      </c>
      <c r="AL1115" s="2" t="s">
        <v>69</v>
      </c>
      <c r="AM1115" s="2" t="s">
        <v>69</v>
      </c>
      <c r="AN1115" s="2" t="s">
        <v>69</v>
      </c>
      <c r="AO1115" s="2" t="s">
        <v>69</v>
      </c>
      <c r="AP1115" s="2" t="s">
        <v>69</v>
      </c>
      <c r="AQ1115" s="2" t="s">
        <v>69</v>
      </c>
      <c r="AR1115" s="2" t="s">
        <v>69</v>
      </c>
      <c r="AS1115" s="2" t="s">
        <v>69</v>
      </c>
      <c r="AT1115" s="2" t="s">
        <v>69</v>
      </c>
      <c r="AU1115" s="2" t="s">
        <v>69</v>
      </c>
    </row>
    <row r="1116" spans="1:47" x14ac:dyDescent="0.3">
      <c r="A1116" s="13" t="s">
        <v>5596</v>
      </c>
      <c r="B1116" s="14">
        <v>7369761610</v>
      </c>
      <c r="C1116" s="12" t="s">
        <v>50</v>
      </c>
      <c r="D1116" s="9" t="s">
        <v>54</v>
      </c>
      <c r="E1116" s="9" t="s">
        <v>62</v>
      </c>
      <c r="F1116" s="9" t="s">
        <v>957</v>
      </c>
      <c r="G1116" s="9" t="s">
        <v>69</v>
      </c>
      <c r="H1116" s="9" t="s">
        <v>69</v>
      </c>
      <c r="I1116" s="9"/>
      <c r="J1116" s="9"/>
      <c r="K1116" s="6" t="s">
        <v>5599</v>
      </c>
      <c r="L1116" s="2">
        <v>14344</v>
      </c>
      <c r="M1116" s="2" t="s">
        <v>56</v>
      </c>
      <c r="N1116" s="7" t="s">
        <v>5597</v>
      </c>
      <c r="O1116" s="7" t="s">
        <v>5598</v>
      </c>
      <c r="P1116" s="2" t="s">
        <v>65</v>
      </c>
      <c r="Q1116" s="2" t="s">
        <v>5601</v>
      </c>
      <c r="R1116" s="2" t="s">
        <v>64</v>
      </c>
      <c r="S1116" s="2" t="s">
        <v>348</v>
      </c>
      <c r="T1116" s="2" t="s">
        <v>453</v>
      </c>
      <c r="U1116" s="2" t="s">
        <v>5602</v>
      </c>
      <c r="V1116" s="2" t="s">
        <v>46</v>
      </c>
      <c r="W1116" s="2">
        <v>79099101854</v>
      </c>
      <c r="X1116" s="2" t="s">
        <v>47</v>
      </c>
      <c r="Y1116" s="2" t="s">
        <v>48</v>
      </c>
      <c r="Z1116" s="2" t="s">
        <v>49</v>
      </c>
      <c r="AA1116" s="2" t="s">
        <v>55</v>
      </c>
      <c r="AB1116" s="2" t="s">
        <v>57</v>
      </c>
      <c r="AC1116" s="2" t="s">
        <v>58</v>
      </c>
      <c r="AD1116" s="2" t="s">
        <v>59</v>
      </c>
      <c r="AE1116" s="2" t="s">
        <v>5600</v>
      </c>
      <c r="AF1116" s="2" t="s">
        <v>61</v>
      </c>
      <c r="AG1116" s="2" t="s">
        <v>69</v>
      </c>
      <c r="AH1116" s="2" t="s">
        <v>69</v>
      </c>
      <c r="AI1116" s="2" t="s">
        <v>69</v>
      </c>
      <c r="AJ1116" s="2" t="s">
        <v>69</v>
      </c>
      <c r="AK1116" s="2" t="s">
        <v>69</v>
      </c>
      <c r="AL1116" s="2" t="s">
        <v>69</v>
      </c>
      <c r="AM1116" s="2" t="s">
        <v>69</v>
      </c>
      <c r="AN1116" s="2" t="s">
        <v>69</v>
      </c>
      <c r="AO1116" s="2" t="s">
        <v>69</v>
      </c>
      <c r="AP1116" s="2" t="s">
        <v>69</v>
      </c>
      <c r="AQ1116" s="2" t="s">
        <v>69</v>
      </c>
      <c r="AR1116" s="2" t="s">
        <v>69</v>
      </c>
      <c r="AS1116" s="2" t="s">
        <v>69</v>
      </c>
      <c r="AT1116" s="2" t="s">
        <v>69</v>
      </c>
      <c r="AU1116" s="2" t="s">
        <v>69</v>
      </c>
    </row>
    <row r="1117" spans="1:47" x14ac:dyDescent="0.3">
      <c r="A1117" s="13" t="s">
        <v>5603</v>
      </c>
      <c r="B1117" s="14">
        <v>7369627960</v>
      </c>
      <c r="C1117" s="12" t="s">
        <v>50</v>
      </c>
      <c r="D1117" s="9" t="s">
        <v>54</v>
      </c>
      <c r="E1117" s="9" t="s">
        <v>62</v>
      </c>
      <c r="F1117" s="9" t="s">
        <v>85</v>
      </c>
      <c r="G1117" s="9" t="s">
        <v>69</v>
      </c>
      <c r="H1117" s="9" t="s">
        <v>69</v>
      </c>
      <c r="I1117" s="9"/>
      <c r="J1117" s="9"/>
      <c r="K1117" s="6" t="s">
        <v>5606</v>
      </c>
      <c r="L1117" s="2">
        <v>27192</v>
      </c>
      <c r="M1117" s="2" t="s">
        <v>56</v>
      </c>
      <c r="N1117" s="7" t="s">
        <v>5604</v>
      </c>
      <c r="O1117" s="7" t="s">
        <v>5605</v>
      </c>
      <c r="P1117" s="2" t="s">
        <v>65</v>
      </c>
      <c r="Q1117" s="2">
        <v>9804895180</v>
      </c>
      <c r="R1117" s="2" t="s">
        <v>64</v>
      </c>
      <c r="S1117" s="2" t="s">
        <v>86</v>
      </c>
      <c r="T1117" s="2" t="s">
        <v>158</v>
      </c>
      <c r="U1117" s="2">
        <v>9804895180</v>
      </c>
      <c r="V1117" s="2" t="s">
        <v>46</v>
      </c>
      <c r="W1117" s="2">
        <v>79099101854</v>
      </c>
      <c r="X1117" s="2" t="s">
        <v>47</v>
      </c>
      <c r="Y1117" s="2" t="s">
        <v>48</v>
      </c>
      <c r="Z1117" s="2" t="s">
        <v>49</v>
      </c>
      <c r="AA1117" s="2" t="s">
        <v>55</v>
      </c>
      <c r="AB1117" s="2" t="s">
        <v>57</v>
      </c>
      <c r="AC1117" s="2" t="s">
        <v>58</v>
      </c>
      <c r="AD1117" s="2" t="s">
        <v>59</v>
      </c>
      <c r="AE1117" s="2" t="s">
        <v>5057</v>
      </c>
      <c r="AF1117" s="2" t="s">
        <v>61</v>
      </c>
      <c r="AG1117" s="2" t="s">
        <v>69</v>
      </c>
      <c r="AH1117" s="2" t="s">
        <v>69</v>
      </c>
      <c r="AI1117" s="2" t="s">
        <v>69</v>
      </c>
      <c r="AJ1117" s="2" t="s">
        <v>69</v>
      </c>
      <c r="AK1117" s="2" t="s">
        <v>69</v>
      </c>
      <c r="AL1117" s="2" t="s">
        <v>69</v>
      </c>
      <c r="AM1117" s="2" t="s">
        <v>69</v>
      </c>
      <c r="AN1117" s="2" t="s">
        <v>69</v>
      </c>
      <c r="AO1117" s="2" t="s">
        <v>69</v>
      </c>
      <c r="AP1117" s="2" t="s">
        <v>69</v>
      </c>
      <c r="AQ1117" s="2" t="s">
        <v>69</v>
      </c>
      <c r="AR1117" s="2" t="s">
        <v>69</v>
      </c>
      <c r="AS1117" s="2" t="s">
        <v>69</v>
      </c>
      <c r="AT1117" s="2" t="s">
        <v>69</v>
      </c>
      <c r="AU1117" s="2" t="s">
        <v>88</v>
      </c>
    </row>
    <row r="1118" spans="1:47" x14ac:dyDescent="0.3">
      <c r="A1118" s="13" t="s">
        <v>5607</v>
      </c>
      <c r="B1118" s="14">
        <v>7465367760</v>
      </c>
      <c r="C1118" s="12" t="s">
        <v>50</v>
      </c>
      <c r="D1118" s="9" t="s">
        <v>54</v>
      </c>
      <c r="E1118" s="9" t="s">
        <v>62</v>
      </c>
      <c r="F1118" s="9" t="s">
        <v>182</v>
      </c>
      <c r="G1118" s="9" t="s">
        <v>185</v>
      </c>
      <c r="H1118" s="9" t="s">
        <v>69</v>
      </c>
      <c r="I1118" s="9"/>
      <c r="J1118" s="9"/>
      <c r="K1118" s="6" t="s">
        <v>5610</v>
      </c>
      <c r="L1118" s="2">
        <v>11704</v>
      </c>
      <c r="M1118" s="2" t="s">
        <v>56</v>
      </c>
      <c r="N1118" s="7" t="s">
        <v>5608</v>
      </c>
      <c r="O1118" s="7" t="s">
        <v>5609</v>
      </c>
      <c r="P1118" s="2" t="s">
        <v>65</v>
      </c>
      <c r="Q1118" s="2">
        <v>47803</v>
      </c>
      <c r="R1118" s="2" t="s">
        <v>64</v>
      </c>
      <c r="S1118" s="2" t="s">
        <v>258</v>
      </c>
      <c r="T1118" s="2" t="s">
        <v>118</v>
      </c>
      <c r="U1118" s="2" t="s">
        <v>5611</v>
      </c>
      <c r="V1118" s="2" t="s">
        <v>46</v>
      </c>
      <c r="W1118" s="2">
        <v>79099101854</v>
      </c>
      <c r="X1118" s="2" t="s">
        <v>47</v>
      </c>
      <c r="Y1118" s="2" t="s">
        <v>48</v>
      </c>
      <c r="Z1118" s="2" t="s">
        <v>49</v>
      </c>
      <c r="AA1118" s="2" t="s">
        <v>55</v>
      </c>
      <c r="AB1118" s="2" t="s">
        <v>57</v>
      </c>
      <c r="AC1118" s="2" t="s">
        <v>58</v>
      </c>
      <c r="AD1118" s="2" t="s">
        <v>59</v>
      </c>
      <c r="AE1118" s="2" t="s">
        <v>459</v>
      </c>
      <c r="AF1118" s="2" t="s">
        <v>61</v>
      </c>
      <c r="AG1118" s="2" t="s">
        <v>69</v>
      </c>
      <c r="AH1118" s="2" t="s">
        <v>69</v>
      </c>
      <c r="AI1118" s="2" t="s">
        <v>69</v>
      </c>
      <c r="AJ1118" s="2" t="s">
        <v>69</v>
      </c>
      <c r="AK1118" s="2" t="s">
        <v>69</v>
      </c>
      <c r="AL1118" s="2" t="s">
        <v>69</v>
      </c>
      <c r="AM1118" s="2" t="s">
        <v>69</v>
      </c>
      <c r="AN1118" s="2" t="s">
        <v>69</v>
      </c>
      <c r="AO1118" s="2" t="s">
        <v>69</v>
      </c>
      <c r="AP1118" s="2" t="s">
        <v>69</v>
      </c>
      <c r="AQ1118" s="2" t="s">
        <v>69</v>
      </c>
      <c r="AR1118" s="2" t="s">
        <v>69</v>
      </c>
      <c r="AS1118" s="2" t="s">
        <v>69</v>
      </c>
      <c r="AT1118" s="2" t="s">
        <v>69</v>
      </c>
      <c r="AU1118" s="2" t="s">
        <v>69</v>
      </c>
    </row>
    <row r="1119" spans="1:47" x14ac:dyDescent="0.3">
      <c r="A1119" s="13" t="s">
        <v>5612</v>
      </c>
      <c r="B1119" s="14">
        <v>7433534282</v>
      </c>
      <c r="C1119" s="12" t="s">
        <v>50</v>
      </c>
      <c r="D1119" s="9" t="s">
        <v>54</v>
      </c>
      <c r="E1119" s="9" t="s">
        <v>62</v>
      </c>
      <c r="F1119" s="9" t="s">
        <v>138</v>
      </c>
      <c r="G1119" s="9" t="s">
        <v>69</v>
      </c>
      <c r="H1119" s="9" t="s">
        <v>69</v>
      </c>
      <c r="I1119" s="9"/>
      <c r="J1119" s="9"/>
      <c r="K1119" s="6" t="s">
        <v>5615</v>
      </c>
      <c r="L1119" s="2">
        <v>38720</v>
      </c>
      <c r="M1119" s="2" t="s">
        <v>56</v>
      </c>
      <c r="N1119" s="7" t="s">
        <v>5613</v>
      </c>
      <c r="O1119" s="7" t="s">
        <v>5614</v>
      </c>
      <c r="P1119" s="2" t="s">
        <v>65</v>
      </c>
      <c r="Q1119" s="2">
        <v>711451000309</v>
      </c>
      <c r="R1119" s="2" t="s">
        <v>64</v>
      </c>
      <c r="S1119" s="2" t="s">
        <v>2991</v>
      </c>
      <c r="T1119" s="2" t="s">
        <v>156</v>
      </c>
      <c r="U1119" s="2">
        <v>1628555480</v>
      </c>
      <c r="V1119" s="2" t="s">
        <v>46</v>
      </c>
      <c r="W1119" s="2">
        <v>79099101854</v>
      </c>
      <c r="X1119" s="2" t="s">
        <v>47</v>
      </c>
      <c r="Y1119" s="2" t="s">
        <v>48</v>
      </c>
      <c r="Z1119" s="2" t="s">
        <v>49</v>
      </c>
      <c r="AA1119" s="2" t="s">
        <v>55</v>
      </c>
      <c r="AB1119" s="2" t="s">
        <v>57</v>
      </c>
      <c r="AC1119" s="2" t="s">
        <v>58</v>
      </c>
      <c r="AD1119" s="2" t="s">
        <v>59</v>
      </c>
      <c r="AE1119" s="2" t="s">
        <v>5046</v>
      </c>
      <c r="AF1119" s="2" t="s">
        <v>61</v>
      </c>
      <c r="AG1119" s="2" t="s">
        <v>69</v>
      </c>
      <c r="AH1119" s="2" t="s">
        <v>69</v>
      </c>
      <c r="AI1119" s="2" t="s">
        <v>69</v>
      </c>
      <c r="AJ1119" s="2" t="s">
        <v>69</v>
      </c>
      <c r="AK1119" s="2" t="s">
        <v>69</v>
      </c>
      <c r="AL1119" s="2" t="s">
        <v>69</v>
      </c>
      <c r="AM1119" s="2" t="s">
        <v>69</v>
      </c>
      <c r="AN1119" s="2" t="s">
        <v>69</v>
      </c>
      <c r="AO1119" s="2" t="s">
        <v>69</v>
      </c>
      <c r="AP1119" s="2" t="s">
        <v>69</v>
      </c>
      <c r="AQ1119" s="2" t="s">
        <v>69</v>
      </c>
      <c r="AR1119" s="2" t="s">
        <v>69</v>
      </c>
      <c r="AS1119" s="2" t="s">
        <v>69</v>
      </c>
      <c r="AT1119" s="2" t="s">
        <v>69</v>
      </c>
      <c r="AU1119" s="2" t="s">
        <v>69</v>
      </c>
    </row>
    <row r="1120" spans="1:47" x14ac:dyDescent="0.3">
      <c r="A1120" s="13" t="s">
        <v>5616</v>
      </c>
      <c r="B1120" s="14">
        <v>7593177742</v>
      </c>
      <c r="C1120" s="12" t="s">
        <v>50</v>
      </c>
      <c r="D1120" s="9" t="s">
        <v>54</v>
      </c>
      <c r="E1120" s="9" t="s">
        <v>62</v>
      </c>
      <c r="F1120" s="9" t="s">
        <v>182</v>
      </c>
      <c r="G1120" s="9" t="s">
        <v>222</v>
      </c>
      <c r="H1120" s="9" t="s">
        <v>69</v>
      </c>
      <c r="I1120" s="9"/>
      <c r="J1120" s="9"/>
      <c r="K1120" s="6" t="s">
        <v>5619</v>
      </c>
      <c r="L1120" s="2">
        <v>69520</v>
      </c>
      <c r="M1120" s="2" t="s">
        <v>56</v>
      </c>
      <c r="N1120" s="7" t="s">
        <v>5617</v>
      </c>
      <c r="O1120" s="7" t="s">
        <v>5618</v>
      </c>
      <c r="P1120" s="2" t="s">
        <v>65</v>
      </c>
      <c r="Q1120" s="2">
        <v>836747</v>
      </c>
      <c r="R1120" s="2" t="s">
        <v>64</v>
      </c>
      <c r="S1120" s="2" t="s">
        <v>124</v>
      </c>
      <c r="T1120" s="2" t="s">
        <v>111</v>
      </c>
      <c r="U1120" s="2" t="s">
        <v>5621</v>
      </c>
      <c r="V1120" s="2" t="s">
        <v>46</v>
      </c>
      <c r="W1120" s="2">
        <v>79099101854</v>
      </c>
      <c r="X1120" s="2" t="s">
        <v>47</v>
      </c>
      <c r="Y1120" s="2" t="s">
        <v>48</v>
      </c>
      <c r="Z1120" s="2" t="s">
        <v>49</v>
      </c>
      <c r="AA1120" s="2" t="s">
        <v>55</v>
      </c>
      <c r="AB1120" s="2" t="s">
        <v>57</v>
      </c>
      <c r="AC1120" s="2" t="s">
        <v>58</v>
      </c>
      <c r="AD1120" s="2" t="s">
        <v>59</v>
      </c>
      <c r="AE1120" s="2" t="s">
        <v>5620</v>
      </c>
      <c r="AF1120" s="2" t="s">
        <v>61</v>
      </c>
      <c r="AG1120" s="2" t="s">
        <v>69</v>
      </c>
      <c r="AH1120" s="2" t="s">
        <v>69</v>
      </c>
      <c r="AI1120" s="2" t="s">
        <v>69</v>
      </c>
      <c r="AJ1120" s="2" t="s">
        <v>69</v>
      </c>
      <c r="AK1120" s="2" t="s">
        <v>69</v>
      </c>
      <c r="AL1120" s="2" t="s">
        <v>69</v>
      </c>
      <c r="AM1120" s="2" t="s">
        <v>69</v>
      </c>
      <c r="AN1120" s="2" t="s">
        <v>69</v>
      </c>
      <c r="AO1120" s="2" t="s">
        <v>69</v>
      </c>
      <c r="AP1120" s="2" t="s">
        <v>69</v>
      </c>
      <c r="AQ1120" s="2" t="s">
        <v>69</v>
      </c>
      <c r="AR1120" s="2" t="s">
        <v>69</v>
      </c>
      <c r="AS1120" s="2" t="s">
        <v>69</v>
      </c>
      <c r="AT1120" s="2" t="s">
        <v>69</v>
      </c>
      <c r="AU1120" s="2" t="s">
        <v>69</v>
      </c>
    </row>
    <row r="1121" spans="1:47" x14ac:dyDescent="0.3">
      <c r="A1121" s="13" t="s">
        <v>5622</v>
      </c>
      <c r="B1121" s="14">
        <v>7433710906</v>
      </c>
      <c r="C1121" s="12" t="s">
        <v>50</v>
      </c>
      <c r="D1121" s="9" t="s">
        <v>54</v>
      </c>
      <c r="E1121" s="9" t="s">
        <v>62</v>
      </c>
      <c r="F1121" s="9" t="s">
        <v>85</v>
      </c>
      <c r="G1121" s="9" t="s">
        <v>69</v>
      </c>
      <c r="H1121" s="9" t="s">
        <v>69</v>
      </c>
      <c r="I1121" s="9"/>
      <c r="J1121" s="9"/>
      <c r="K1121" s="6" t="s">
        <v>5625</v>
      </c>
      <c r="L1121" s="2">
        <v>44264</v>
      </c>
      <c r="M1121" s="2" t="s">
        <v>56</v>
      </c>
      <c r="N1121" s="7" t="s">
        <v>5623</v>
      </c>
      <c r="O1121" s="7" t="s">
        <v>5624</v>
      </c>
      <c r="P1121" s="2" t="s">
        <v>65</v>
      </c>
      <c r="Q1121" s="2" t="s">
        <v>5626</v>
      </c>
      <c r="R1121" s="2" t="s">
        <v>64</v>
      </c>
      <c r="S1121" s="2" t="s">
        <v>102</v>
      </c>
      <c r="T1121" s="2" t="s">
        <v>633</v>
      </c>
      <c r="U1121" s="2" t="s">
        <v>5626</v>
      </c>
      <c r="V1121" s="2" t="s">
        <v>46</v>
      </c>
      <c r="W1121" s="2">
        <v>79099101854</v>
      </c>
      <c r="X1121" s="2" t="s">
        <v>47</v>
      </c>
      <c r="Y1121" s="2" t="s">
        <v>48</v>
      </c>
      <c r="Z1121" s="2" t="s">
        <v>49</v>
      </c>
      <c r="AA1121" s="2" t="s">
        <v>55</v>
      </c>
      <c r="AB1121" s="2" t="s">
        <v>57</v>
      </c>
      <c r="AC1121" s="2" t="s">
        <v>58</v>
      </c>
      <c r="AD1121" s="2" t="s">
        <v>59</v>
      </c>
      <c r="AE1121" s="2" t="s">
        <v>5002</v>
      </c>
      <c r="AF1121" s="2" t="s">
        <v>61</v>
      </c>
      <c r="AG1121" s="2" t="s">
        <v>69</v>
      </c>
      <c r="AH1121" s="2" t="s">
        <v>69</v>
      </c>
      <c r="AI1121" s="2" t="s">
        <v>69</v>
      </c>
      <c r="AJ1121" s="2" t="s">
        <v>69</v>
      </c>
      <c r="AK1121" s="2" t="s">
        <v>69</v>
      </c>
      <c r="AL1121" s="2" t="s">
        <v>69</v>
      </c>
      <c r="AM1121" s="2" t="s">
        <v>69</v>
      </c>
      <c r="AN1121" s="2" t="s">
        <v>69</v>
      </c>
      <c r="AO1121" s="2" t="s">
        <v>69</v>
      </c>
      <c r="AP1121" s="2" t="s">
        <v>69</v>
      </c>
      <c r="AQ1121" s="2" t="s">
        <v>69</v>
      </c>
      <c r="AR1121" s="2" t="s">
        <v>69</v>
      </c>
      <c r="AS1121" s="2" t="s">
        <v>69</v>
      </c>
      <c r="AT1121" s="2" t="s">
        <v>69</v>
      </c>
      <c r="AU1121" s="2" t="s">
        <v>104</v>
      </c>
    </row>
    <row r="1122" spans="1:47" x14ac:dyDescent="0.3">
      <c r="A1122" s="13" t="s">
        <v>5627</v>
      </c>
      <c r="B1122" s="14">
        <v>7593434210</v>
      </c>
      <c r="C1122" s="12" t="s">
        <v>50</v>
      </c>
      <c r="D1122" s="9" t="s">
        <v>54</v>
      </c>
      <c r="E1122" s="9" t="s">
        <v>62</v>
      </c>
      <c r="F1122" s="9" t="s">
        <v>138</v>
      </c>
      <c r="G1122" s="9" t="s">
        <v>69</v>
      </c>
      <c r="H1122" s="9" t="s">
        <v>69</v>
      </c>
      <c r="I1122" s="9"/>
      <c r="J1122" s="9"/>
      <c r="K1122" s="6" t="s">
        <v>5630</v>
      </c>
      <c r="L1122" s="2">
        <v>37664</v>
      </c>
      <c r="M1122" s="2" t="s">
        <v>56</v>
      </c>
      <c r="N1122" s="7" t="s">
        <v>5628</v>
      </c>
      <c r="O1122" s="7" t="s">
        <v>5629</v>
      </c>
      <c r="P1122" s="2" t="s">
        <v>65</v>
      </c>
      <c r="Q1122" s="2">
        <v>1685353580</v>
      </c>
      <c r="R1122" s="2" t="s">
        <v>243</v>
      </c>
      <c r="S1122" s="2" t="s">
        <v>492</v>
      </c>
      <c r="T1122" s="2" t="s">
        <v>69</v>
      </c>
      <c r="U1122" s="2" t="s">
        <v>69</v>
      </c>
      <c r="V1122" s="2" t="s">
        <v>46</v>
      </c>
      <c r="W1122" s="2">
        <v>79099101854</v>
      </c>
      <c r="X1122" s="2" t="s">
        <v>47</v>
      </c>
      <c r="Y1122" s="2" t="s">
        <v>48</v>
      </c>
      <c r="Z1122" s="2" t="s">
        <v>49</v>
      </c>
      <c r="AA1122" s="2" t="s">
        <v>55</v>
      </c>
      <c r="AB1122" s="2" t="s">
        <v>57</v>
      </c>
      <c r="AC1122" s="2" t="s">
        <v>58</v>
      </c>
      <c r="AD1122" s="2" t="s">
        <v>59</v>
      </c>
      <c r="AE1122" s="2" t="s">
        <v>5568</v>
      </c>
      <c r="AF1122" s="2" t="s">
        <v>61</v>
      </c>
      <c r="AG1122" s="2" t="s">
        <v>69</v>
      </c>
      <c r="AH1122" s="2" t="s">
        <v>69</v>
      </c>
      <c r="AI1122" s="2" t="s">
        <v>69</v>
      </c>
      <c r="AJ1122" s="2" t="s">
        <v>69</v>
      </c>
      <c r="AK1122" s="2" t="s">
        <v>69</v>
      </c>
      <c r="AL1122" s="2" t="s">
        <v>69</v>
      </c>
      <c r="AM1122" s="2" t="s">
        <v>69</v>
      </c>
      <c r="AN1122" s="2" t="s">
        <v>69</v>
      </c>
      <c r="AO1122" s="2" t="s">
        <v>69</v>
      </c>
      <c r="AP1122" s="2" t="s">
        <v>69</v>
      </c>
      <c r="AQ1122" s="2" t="s">
        <v>69</v>
      </c>
      <c r="AR1122" s="2" t="s">
        <v>69</v>
      </c>
      <c r="AS1122" s="2" t="s">
        <v>69</v>
      </c>
      <c r="AT1122" s="2" t="s">
        <v>69</v>
      </c>
      <c r="AU1122" s="2" t="s">
        <v>69</v>
      </c>
    </row>
    <row r="1123" spans="1:47" x14ac:dyDescent="0.3">
      <c r="A1123" s="13" t="s">
        <v>5631</v>
      </c>
      <c r="B1123" s="14">
        <v>7433119426</v>
      </c>
      <c r="C1123" s="12" t="s">
        <v>50</v>
      </c>
      <c r="D1123" s="9" t="s">
        <v>54</v>
      </c>
      <c r="E1123" s="9" t="s">
        <v>62</v>
      </c>
      <c r="F1123" s="9" t="s">
        <v>63</v>
      </c>
      <c r="G1123" s="9" t="s">
        <v>69</v>
      </c>
      <c r="H1123" s="9" t="s">
        <v>69</v>
      </c>
      <c r="I1123" s="9"/>
      <c r="J1123" s="9"/>
      <c r="K1123" s="6" t="s">
        <v>5634</v>
      </c>
      <c r="L1123" s="2">
        <v>40392</v>
      </c>
      <c r="M1123" s="2" t="s">
        <v>56</v>
      </c>
      <c r="N1123" s="7" t="s">
        <v>5632</v>
      </c>
      <c r="O1123" s="7" t="s">
        <v>5633</v>
      </c>
      <c r="P1123" s="2" t="s">
        <v>65</v>
      </c>
      <c r="Q1123" s="2" t="s">
        <v>5635</v>
      </c>
      <c r="R1123" s="2" t="s">
        <v>64</v>
      </c>
      <c r="S1123" s="2" t="s">
        <v>1050</v>
      </c>
      <c r="T1123" s="2" t="s">
        <v>453</v>
      </c>
      <c r="U1123" s="2">
        <v>1332771</v>
      </c>
      <c r="V1123" s="2" t="s">
        <v>46</v>
      </c>
      <c r="W1123" s="2">
        <v>79099101854</v>
      </c>
      <c r="X1123" s="2" t="s">
        <v>47</v>
      </c>
      <c r="Y1123" s="2" t="s">
        <v>48</v>
      </c>
      <c r="Z1123" s="2" t="s">
        <v>49</v>
      </c>
      <c r="AA1123" s="2" t="s">
        <v>55</v>
      </c>
      <c r="AB1123" s="2" t="s">
        <v>57</v>
      </c>
      <c r="AC1123" s="2" t="s">
        <v>58</v>
      </c>
      <c r="AD1123" s="2" t="s">
        <v>59</v>
      </c>
      <c r="AE1123" s="2" t="s">
        <v>5475</v>
      </c>
      <c r="AF1123" s="2" t="s">
        <v>61</v>
      </c>
      <c r="AG1123" s="2" t="s">
        <v>69</v>
      </c>
      <c r="AH1123" s="2" t="s">
        <v>69</v>
      </c>
      <c r="AI1123" s="2" t="s">
        <v>69</v>
      </c>
      <c r="AJ1123" s="2" t="s">
        <v>69</v>
      </c>
      <c r="AK1123" s="2" t="s">
        <v>69</v>
      </c>
      <c r="AL1123" s="2" t="s">
        <v>69</v>
      </c>
      <c r="AM1123" s="2" t="s">
        <v>69</v>
      </c>
      <c r="AN1123" s="2" t="s">
        <v>69</v>
      </c>
      <c r="AO1123" s="2" t="s">
        <v>69</v>
      </c>
      <c r="AP1123" s="2" t="s">
        <v>69</v>
      </c>
      <c r="AQ1123" s="2" t="s">
        <v>69</v>
      </c>
      <c r="AR1123" s="2" t="s">
        <v>69</v>
      </c>
      <c r="AS1123" s="2" t="s">
        <v>69</v>
      </c>
      <c r="AT1123" s="2" t="s">
        <v>69</v>
      </c>
      <c r="AU1123" s="2" t="s">
        <v>69</v>
      </c>
    </row>
    <row r="1124" spans="1:47" x14ac:dyDescent="0.3">
      <c r="A1124" s="13" t="s">
        <v>5636</v>
      </c>
      <c r="B1124" s="14">
        <v>7433147581</v>
      </c>
      <c r="C1124" s="12" t="s">
        <v>50</v>
      </c>
      <c r="D1124" s="9" t="s">
        <v>54</v>
      </c>
      <c r="E1124" s="9" t="s">
        <v>62</v>
      </c>
      <c r="F1124" s="9" t="s">
        <v>85</v>
      </c>
      <c r="G1124" s="9" t="s">
        <v>69</v>
      </c>
      <c r="H1124" s="9" t="s">
        <v>69</v>
      </c>
      <c r="I1124" s="9"/>
      <c r="J1124" s="9"/>
      <c r="K1124" s="6" t="s">
        <v>5639</v>
      </c>
      <c r="L1124" s="2">
        <v>25344</v>
      </c>
      <c r="M1124" s="2" t="s">
        <v>56</v>
      </c>
      <c r="N1124" s="7" t="s">
        <v>5637</v>
      </c>
      <c r="O1124" s="7" t="s">
        <v>5638</v>
      </c>
      <c r="P1124" s="2" t="s">
        <v>65</v>
      </c>
      <c r="Q1124" s="2" t="s">
        <v>3454</v>
      </c>
      <c r="R1124" s="2" t="s">
        <v>64</v>
      </c>
      <c r="S1124" s="2" t="s">
        <v>86</v>
      </c>
      <c r="T1124" s="2" t="s">
        <v>1224</v>
      </c>
      <c r="U1124" s="2" t="s">
        <v>3454</v>
      </c>
      <c r="V1124" s="2" t="s">
        <v>46</v>
      </c>
      <c r="W1124" s="2">
        <v>79099101854</v>
      </c>
      <c r="X1124" s="2" t="s">
        <v>47</v>
      </c>
      <c r="Y1124" s="2" t="s">
        <v>48</v>
      </c>
      <c r="Z1124" s="2" t="s">
        <v>49</v>
      </c>
      <c r="AA1124" s="2" t="s">
        <v>55</v>
      </c>
      <c r="AB1124" s="2" t="s">
        <v>57</v>
      </c>
      <c r="AC1124" s="2" t="s">
        <v>58</v>
      </c>
      <c r="AD1124" s="2" t="s">
        <v>59</v>
      </c>
      <c r="AE1124" s="2" t="s">
        <v>5040</v>
      </c>
      <c r="AF1124" s="2" t="s">
        <v>61</v>
      </c>
      <c r="AG1124" s="2" t="s">
        <v>69</v>
      </c>
      <c r="AH1124" s="2" t="s">
        <v>69</v>
      </c>
      <c r="AI1124" s="2" t="s">
        <v>69</v>
      </c>
      <c r="AJ1124" s="2" t="s">
        <v>69</v>
      </c>
      <c r="AK1124" s="2" t="s">
        <v>69</v>
      </c>
      <c r="AL1124" s="2" t="s">
        <v>69</v>
      </c>
      <c r="AM1124" s="2" t="s">
        <v>69</v>
      </c>
      <c r="AN1124" s="2" t="s">
        <v>69</v>
      </c>
      <c r="AO1124" s="2" t="s">
        <v>69</v>
      </c>
      <c r="AP1124" s="2" t="s">
        <v>69</v>
      </c>
      <c r="AQ1124" s="2" t="s">
        <v>69</v>
      </c>
      <c r="AR1124" s="2" t="s">
        <v>69</v>
      </c>
      <c r="AS1124" s="2" t="s">
        <v>69</v>
      </c>
      <c r="AT1124" s="2" t="s">
        <v>69</v>
      </c>
      <c r="AU1124" s="2" t="s">
        <v>88</v>
      </c>
    </row>
    <row r="1125" spans="1:47" x14ac:dyDescent="0.3">
      <c r="A1125" s="13" t="s">
        <v>5640</v>
      </c>
      <c r="B1125" s="14">
        <v>7593336478</v>
      </c>
      <c r="C1125" s="12" t="s">
        <v>50</v>
      </c>
      <c r="D1125" s="9" t="s">
        <v>54</v>
      </c>
      <c r="E1125" s="9" t="s">
        <v>62</v>
      </c>
      <c r="F1125" s="9" t="s">
        <v>138</v>
      </c>
      <c r="G1125" s="9" t="s">
        <v>69</v>
      </c>
      <c r="H1125" s="9" t="s">
        <v>69</v>
      </c>
      <c r="I1125" s="9"/>
      <c r="J1125" s="9"/>
      <c r="K1125" s="6" t="s">
        <v>5643</v>
      </c>
      <c r="L1125" s="2">
        <v>43384</v>
      </c>
      <c r="M1125" s="2" t="s">
        <v>56</v>
      </c>
      <c r="N1125" s="7" t="s">
        <v>5641</v>
      </c>
      <c r="O1125" s="7" t="s">
        <v>5642</v>
      </c>
      <c r="P1125" s="2" t="s">
        <v>65</v>
      </c>
      <c r="Q1125" s="2">
        <v>7397512</v>
      </c>
      <c r="R1125" s="2" t="s">
        <v>243</v>
      </c>
      <c r="S1125" s="2" t="s">
        <v>239</v>
      </c>
      <c r="T1125" s="2" t="s">
        <v>69</v>
      </c>
      <c r="U1125" s="2" t="s">
        <v>69</v>
      </c>
      <c r="V1125" s="2" t="s">
        <v>46</v>
      </c>
      <c r="W1125" s="2">
        <v>79099101854</v>
      </c>
      <c r="X1125" s="2" t="s">
        <v>47</v>
      </c>
      <c r="Y1125" s="2" t="s">
        <v>48</v>
      </c>
      <c r="Z1125" s="2" t="s">
        <v>49</v>
      </c>
      <c r="AA1125" s="2" t="s">
        <v>55</v>
      </c>
      <c r="AB1125" s="2" t="s">
        <v>57</v>
      </c>
      <c r="AC1125" s="2" t="s">
        <v>58</v>
      </c>
      <c r="AD1125" s="2" t="s">
        <v>59</v>
      </c>
      <c r="AE1125" s="2" t="s">
        <v>4982</v>
      </c>
      <c r="AF1125" s="2" t="s">
        <v>61</v>
      </c>
      <c r="AG1125" s="2" t="s">
        <v>69</v>
      </c>
      <c r="AH1125" s="2" t="s">
        <v>69</v>
      </c>
      <c r="AI1125" s="2" t="s">
        <v>69</v>
      </c>
      <c r="AJ1125" s="2" t="s">
        <v>69</v>
      </c>
      <c r="AK1125" s="2" t="s">
        <v>69</v>
      </c>
      <c r="AL1125" s="2" t="s">
        <v>69</v>
      </c>
      <c r="AM1125" s="2" t="s">
        <v>69</v>
      </c>
      <c r="AN1125" s="2" t="s">
        <v>69</v>
      </c>
      <c r="AO1125" s="2" t="s">
        <v>69</v>
      </c>
      <c r="AP1125" s="2" t="s">
        <v>69</v>
      </c>
      <c r="AQ1125" s="2" t="s">
        <v>69</v>
      </c>
      <c r="AR1125" s="2" t="s">
        <v>69</v>
      </c>
      <c r="AS1125" s="2" t="s">
        <v>69</v>
      </c>
      <c r="AT1125" s="2" t="s">
        <v>69</v>
      </c>
      <c r="AU1125" s="2" t="s">
        <v>69</v>
      </c>
    </row>
    <row r="1126" spans="1:47" x14ac:dyDescent="0.3">
      <c r="A1126" s="13" t="s">
        <v>5644</v>
      </c>
      <c r="B1126" s="14">
        <v>7433186662</v>
      </c>
      <c r="C1126" s="12" t="s">
        <v>50</v>
      </c>
      <c r="D1126" s="9" t="s">
        <v>54</v>
      </c>
      <c r="E1126" s="9" t="s">
        <v>62</v>
      </c>
      <c r="F1126" s="9" t="s">
        <v>182</v>
      </c>
      <c r="G1126" s="9" t="s">
        <v>222</v>
      </c>
      <c r="H1126" s="9" t="s">
        <v>69</v>
      </c>
      <c r="I1126" s="9"/>
      <c r="J1126" s="9"/>
      <c r="K1126" s="6" t="s">
        <v>5647</v>
      </c>
      <c r="L1126" s="2">
        <v>28688</v>
      </c>
      <c r="M1126" s="2" t="s">
        <v>56</v>
      </c>
      <c r="N1126" s="7" t="s">
        <v>5645</v>
      </c>
      <c r="O1126" s="7" t="s">
        <v>5646</v>
      </c>
      <c r="P1126" s="2" t="s">
        <v>65</v>
      </c>
      <c r="Q1126" s="2">
        <v>623374134</v>
      </c>
      <c r="R1126" s="2" t="s">
        <v>64</v>
      </c>
      <c r="S1126" s="2" t="s">
        <v>221</v>
      </c>
      <c r="T1126" s="2" t="s">
        <v>453</v>
      </c>
      <c r="U1126" s="2">
        <v>1760705</v>
      </c>
      <c r="V1126" s="2" t="s">
        <v>46</v>
      </c>
      <c r="W1126" s="2">
        <v>79099101854</v>
      </c>
      <c r="X1126" s="2" t="s">
        <v>47</v>
      </c>
      <c r="Y1126" s="2" t="s">
        <v>48</v>
      </c>
      <c r="Z1126" s="2" t="s">
        <v>49</v>
      </c>
      <c r="AA1126" s="2" t="s">
        <v>55</v>
      </c>
      <c r="AB1126" s="2" t="s">
        <v>57</v>
      </c>
      <c r="AC1126" s="2" t="s">
        <v>58</v>
      </c>
      <c r="AD1126" s="2" t="s">
        <v>59</v>
      </c>
      <c r="AE1126" s="2" t="s">
        <v>4992</v>
      </c>
      <c r="AF1126" s="2" t="s">
        <v>61</v>
      </c>
      <c r="AG1126" s="2" t="s">
        <v>69</v>
      </c>
      <c r="AH1126" s="2" t="s">
        <v>69</v>
      </c>
      <c r="AI1126" s="2" t="s">
        <v>69</v>
      </c>
      <c r="AJ1126" s="2" t="s">
        <v>69</v>
      </c>
      <c r="AK1126" s="2" t="s">
        <v>69</v>
      </c>
      <c r="AL1126" s="2" t="s">
        <v>69</v>
      </c>
      <c r="AM1126" s="2" t="s">
        <v>69</v>
      </c>
      <c r="AN1126" s="2" t="s">
        <v>69</v>
      </c>
      <c r="AO1126" s="2" t="s">
        <v>69</v>
      </c>
      <c r="AP1126" s="2" t="s">
        <v>69</v>
      </c>
      <c r="AQ1126" s="2" t="s">
        <v>69</v>
      </c>
      <c r="AR1126" s="2" t="s">
        <v>69</v>
      </c>
      <c r="AS1126" s="2" t="s">
        <v>69</v>
      </c>
      <c r="AT1126" s="2" t="s">
        <v>69</v>
      </c>
      <c r="AU1126" s="2" t="s">
        <v>69</v>
      </c>
    </row>
    <row r="1127" spans="1:47" x14ac:dyDescent="0.3">
      <c r="A1127" s="13" t="s">
        <v>5648</v>
      </c>
      <c r="B1127" s="14">
        <v>7433142361</v>
      </c>
      <c r="C1127" s="12" t="s">
        <v>50</v>
      </c>
      <c r="D1127" s="9" t="s">
        <v>54</v>
      </c>
      <c r="E1127" s="9" t="s">
        <v>62</v>
      </c>
      <c r="F1127" s="9" t="s">
        <v>75</v>
      </c>
      <c r="G1127" s="9" t="s">
        <v>69</v>
      </c>
      <c r="H1127" s="9" t="s">
        <v>69</v>
      </c>
      <c r="I1127" s="9"/>
      <c r="J1127" s="9"/>
      <c r="K1127" s="6" t="s">
        <v>5651</v>
      </c>
      <c r="L1127" s="2">
        <v>20944</v>
      </c>
      <c r="M1127" s="2" t="s">
        <v>56</v>
      </c>
      <c r="N1127" s="7" t="s">
        <v>5649</v>
      </c>
      <c r="O1127" s="7" t="s">
        <v>5650</v>
      </c>
      <c r="P1127" s="2" t="s">
        <v>65</v>
      </c>
      <c r="Q1127" s="2">
        <v>63299</v>
      </c>
      <c r="R1127" s="2" t="s">
        <v>64</v>
      </c>
      <c r="S1127" s="2" t="s">
        <v>78</v>
      </c>
      <c r="T1127" s="2" t="s">
        <v>210</v>
      </c>
      <c r="U1127" s="2">
        <v>91153279</v>
      </c>
      <c r="V1127" s="2" t="s">
        <v>46</v>
      </c>
      <c r="W1127" s="2">
        <v>79099101854</v>
      </c>
      <c r="X1127" s="2" t="s">
        <v>47</v>
      </c>
      <c r="Y1127" s="2" t="s">
        <v>48</v>
      </c>
      <c r="Z1127" s="2" t="s">
        <v>49</v>
      </c>
      <c r="AA1127" s="2" t="s">
        <v>55</v>
      </c>
      <c r="AB1127" s="2" t="s">
        <v>57</v>
      </c>
      <c r="AC1127" s="2" t="s">
        <v>58</v>
      </c>
      <c r="AD1127" s="2" t="s">
        <v>59</v>
      </c>
      <c r="AE1127" s="2" t="s">
        <v>5057</v>
      </c>
      <c r="AF1127" s="2" t="s">
        <v>61</v>
      </c>
      <c r="AG1127" s="2" t="s">
        <v>69</v>
      </c>
      <c r="AH1127" s="2" t="s">
        <v>69</v>
      </c>
      <c r="AI1127" s="2" t="s">
        <v>69</v>
      </c>
      <c r="AJ1127" s="2" t="s">
        <v>69</v>
      </c>
      <c r="AK1127" s="2" t="s">
        <v>69</v>
      </c>
      <c r="AL1127" s="2" t="s">
        <v>69</v>
      </c>
      <c r="AM1127" s="2" t="s">
        <v>69</v>
      </c>
      <c r="AN1127" s="2" t="s">
        <v>69</v>
      </c>
      <c r="AO1127" s="2" t="s">
        <v>69</v>
      </c>
      <c r="AP1127" s="2" t="s">
        <v>69</v>
      </c>
      <c r="AQ1127" s="2" t="s">
        <v>69</v>
      </c>
      <c r="AR1127" s="2" t="s">
        <v>69</v>
      </c>
      <c r="AS1127" s="2" t="s">
        <v>69</v>
      </c>
      <c r="AT1127" s="2" t="s">
        <v>69</v>
      </c>
      <c r="AU1127" s="2" t="s">
        <v>69</v>
      </c>
    </row>
    <row r="1128" spans="1:47" x14ac:dyDescent="0.3">
      <c r="A1128" s="13" t="s">
        <v>5652</v>
      </c>
      <c r="B1128" s="14">
        <v>7593896496</v>
      </c>
      <c r="C1128" s="12" t="s">
        <v>50</v>
      </c>
      <c r="D1128" s="9" t="s">
        <v>54</v>
      </c>
      <c r="E1128" s="9" t="s">
        <v>62</v>
      </c>
      <c r="F1128" s="9" t="s">
        <v>85</v>
      </c>
      <c r="G1128" s="9" t="s">
        <v>69</v>
      </c>
      <c r="H1128" s="9" t="s">
        <v>69</v>
      </c>
      <c r="I1128" s="9"/>
      <c r="J1128" s="9"/>
      <c r="K1128" s="6" t="s">
        <v>5655</v>
      </c>
      <c r="L1128" s="2">
        <v>24816</v>
      </c>
      <c r="M1128" s="2" t="s">
        <v>56</v>
      </c>
      <c r="N1128" s="7" t="s">
        <v>5653</v>
      </c>
      <c r="O1128" s="7" t="s">
        <v>5654</v>
      </c>
      <c r="P1128" s="2" t="s">
        <v>65</v>
      </c>
      <c r="Q1128" s="2">
        <v>1749441</v>
      </c>
      <c r="R1128" s="2" t="s">
        <v>243</v>
      </c>
      <c r="S1128" s="2" t="s">
        <v>1312</v>
      </c>
      <c r="T1128" s="2" t="s">
        <v>69</v>
      </c>
      <c r="U1128" s="2" t="s">
        <v>69</v>
      </c>
      <c r="V1128" s="2" t="s">
        <v>46</v>
      </c>
      <c r="W1128" s="2">
        <v>79099101854</v>
      </c>
      <c r="X1128" s="2" t="s">
        <v>47</v>
      </c>
      <c r="Y1128" s="2" t="s">
        <v>48</v>
      </c>
      <c r="Z1128" s="2" t="s">
        <v>49</v>
      </c>
      <c r="AA1128" s="2" t="s">
        <v>55</v>
      </c>
      <c r="AB1128" s="2" t="s">
        <v>57</v>
      </c>
      <c r="AC1128" s="2" t="s">
        <v>58</v>
      </c>
      <c r="AD1128" s="2" t="s">
        <v>59</v>
      </c>
      <c r="AE1128" s="2" t="s">
        <v>5241</v>
      </c>
      <c r="AF1128" s="2" t="s">
        <v>61</v>
      </c>
      <c r="AG1128" s="2" t="s">
        <v>69</v>
      </c>
      <c r="AH1128" s="2" t="s">
        <v>69</v>
      </c>
      <c r="AI1128" s="2" t="s">
        <v>69</v>
      </c>
      <c r="AJ1128" s="2" t="s">
        <v>69</v>
      </c>
      <c r="AK1128" s="2" t="s">
        <v>69</v>
      </c>
      <c r="AL1128" s="2" t="s">
        <v>69</v>
      </c>
      <c r="AM1128" s="2" t="s">
        <v>69</v>
      </c>
      <c r="AN1128" s="2" t="s">
        <v>69</v>
      </c>
      <c r="AO1128" s="2" t="s">
        <v>69</v>
      </c>
      <c r="AP1128" s="2" t="s">
        <v>69</v>
      </c>
      <c r="AQ1128" s="2" t="s">
        <v>69</v>
      </c>
      <c r="AR1128" s="2" t="s">
        <v>69</v>
      </c>
      <c r="AS1128" s="2" t="s">
        <v>69</v>
      </c>
      <c r="AT1128" s="2" t="s">
        <v>69</v>
      </c>
      <c r="AU1128" s="2" t="s">
        <v>88</v>
      </c>
    </row>
    <row r="1129" spans="1:47" x14ac:dyDescent="0.3">
      <c r="A1129" s="13" t="s">
        <v>5656</v>
      </c>
      <c r="B1129" s="14">
        <v>7433579860</v>
      </c>
      <c r="C1129" s="12" t="s">
        <v>50</v>
      </c>
      <c r="D1129" s="9" t="s">
        <v>54</v>
      </c>
      <c r="E1129" s="9" t="s">
        <v>62</v>
      </c>
      <c r="F1129" s="9" t="s">
        <v>182</v>
      </c>
      <c r="G1129" s="9" t="s">
        <v>185</v>
      </c>
      <c r="H1129" s="9" t="s">
        <v>69</v>
      </c>
      <c r="I1129" s="9"/>
      <c r="J1129" s="9"/>
      <c r="K1129" s="6" t="s">
        <v>5659</v>
      </c>
      <c r="L1129" s="2">
        <v>21648</v>
      </c>
      <c r="M1129" s="2" t="s">
        <v>56</v>
      </c>
      <c r="N1129" s="7" t="s">
        <v>5657</v>
      </c>
      <c r="O1129" s="7" t="s">
        <v>5658</v>
      </c>
      <c r="P1129" s="2" t="s">
        <v>65</v>
      </c>
      <c r="Q1129" s="2" t="s">
        <v>5660</v>
      </c>
      <c r="R1129" s="2" t="s">
        <v>64</v>
      </c>
      <c r="S1129" s="2" t="s">
        <v>701</v>
      </c>
      <c r="T1129" s="2" t="s">
        <v>453</v>
      </c>
      <c r="U1129" s="2">
        <v>1613561880</v>
      </c>
      <c r="V1129" s="2" t="s">
        <v>46</v>
      </c>
      <c r="W1129" s="2">
        <v>79099101854</v>
      </c>
      <c r="X1129" s="2" t="s">
        <v>47</v>
      </c>
      <c r="Y1129" s="2" t="s">
        <v>48</v>
      </c>
      <c r="Z1129" s="2" t="s">
        <v>49</v>
      </c>
      <c r="AA1129" s="2" t="s">
        <v>55</v>
      </c>
      <c r="AB1129" s="2" t="s">
        <v>57</v>
      </c>
      <c r="AC1129" s="2" t="s">
        <v>58</v>
      </c>
      <c r="AD1129" s="2" t="s">
        <v>59</v>
      </c>
      <c r="AE1129" s="2" t="s">
        <v>4992</v>
      </c>
      <c r="AF1129" s="2" t="s">
        <v>61</v>
      </c>
      <c r="AG1129" s="2" t="s">
        <v>69</v>
      </c>
      <c r="AH1129" s="2" t="s">
        <v>69</v>
      </c>
      <c r="AI1129" s="2" t="s">
        <v>69</v>
      </c>
      <c r="AJ1129" s="2" t="s">
        <v>69</v>
      </c>
      <c r="AK1129" s="2" t="s">
        <v>69</v>
      </c>
      <c r="AL1129" s="2" t="s">
        <v>69</v>
      </c>
      <c r="AM1129" s="2" t="s">
        <v>69</v>
      </c>
      <c r="AN1129" s="2" t="s">
        <v>69</v>
      </c>
      <c r="AO1129" s="2" t="s">
        <v>69</v>
      </c>
      <c r="AP1129" s="2" t="s">
        <v>69</v>
      </c>
      <c r="AQ1129" s="2" t="s">
        <v>69</v>
      </c>
      <c r="AR1129" s="2" t="s">
        <v>69</v>
      </c>
      <c r="AS1129" s="2" t="s">
        <v>69</v>
      </c>
      <c r="AT1129" s="2" t="s">
        <v>69</v>
      </c>
      <c r="AU1129" s="2" t="s">
        <v>69</v>
      </c>
    </row>
    <row r="1130" spans="1:47" x14ac:dyDescent="0.3">
      <c r="A1130" s="13" t="s">
        <v>5661</v>
      </c>
      <c r="B1130" s="14">
        <v>7433897697</v>
      </c>
      <c r="C1130" s="12" t="s">
        <v>50</v>
      </c>
      <c r="D1130" s="9" t="s">
        <v>54</v>
      </c>
      <c r="E1130" s="9" t="s">
        <v>62</v>
      </c>
      <c r="F1130" s="9" t="s">
        <v>957</v>
      </c>
      <c r="G1130" s="9" t="s">
        <v>69</v>
      </c>
      <c r="H1130" s="9" t="s">
        <v>69</v>
      </c>
      <c r="I1130" s="9"/>
      <c r="J1130" s="9"/>
      <c r="K1130" s="6" t="s">
        <v>5664</v>
      </c>
      <c r="L1130" s="2">
        <v>24024</v>
      </c>
      <c r="M1130" s="2" t="s">
        <v>56</v>
      </c>
      <c r="N1130" s="7" t="s">
        <v>5662</v>
      </c>
      <c r="O1130" s="7" t="s">
        <v>5663</v>
      </c>
      <c r="P1130" s="2" t="s">
        <v>65</v>
      </c>
      <c r="Q1130" s="2" t="s">
        <v>5665</v>
      </c>
      <c r="R1130" s="2" t="s">
        <v>64</v>
      </c>
      <c r="S1130" s="2" t="s">
        <v>2221</v>
      </c>
      <c r="T1130" s="2" t="s">
        <v>111</v>
      </c>
      <c r="U1130" s="2" t="s">
        <v>5666</v>
      </c>
      <c r="V1130" s="2" t="s">
        <v>46</v>
      </c>
      <c r="W1130" s="2">
        <v>79099101854</v>
      </c>
      <c r="X1130" s="2" t="s">
        <v>47</v>
      </c>
      <c r="Y1130" s="2" t="s">
        <v>48</v>
      </c>
      <c r="Z1130" s="2" t="s">
        <v>49</v>
      </c>
      <c r="AA1130" s="2" t="s">
        <v>55</v>
      </c>
      <c r="AB1130" s="2" t="s">
        <v>57</v>
      </c>
      <c r="AC1130" s="2" t="s">
        <v>58</v>
      </c>
      <c r="AD1130" s="2" t="s">
        <v>59</v>
      </c>
      <c r="AE1130" s="2" t="s">
        <v>4992</v>
      </c>
      <c r="AF1130" s="2" t="s">
        <v>61</v>
      </c>
      <c r="AG1130" s="2" t="s">
        <v>69</v>
      </c>
      <c r="AH1130" s="2" t="s">
        <v>69</v>
      </c>
      <c r="AI1130" s="2" t="s">
        <v>69</v>
      </c>
      <c r="AJ1130" s="2" t="s">
        <v>69</v>
      </c>
      <c r="AK1130" s="2" t="s">
        <v>69</v>
      </c>
      <c r="AL1130" s="2" t="s">
        <v>69</v>
      </c>
      <c r="AM1130" s="2" t="s">
        <v>69</v>
      </c>
      <c r="AN1130" s="2" t="s">
        <v>69</v>
      </c>
      <c r="AO1130" s="2" t="s">
        <v>69</v>
      </c>
      <c r="AP1130" s="2" t="s">
        <v>69</v>
      </c>
      <c r="AQ1130" s="2" t="s">
        <v>69</v>
      </c>
      <c r="AR1130" s="2" t="s">
        <v>69</v>
      </c>
      <c r="AS1130" s="2" t="s">
        <v>69</v>
      </c>
      <c r="AT1130" s="2" t="s">
        <v>69</v>
      </c>
      <c r="AU1130" s="2" t="s">
        <v>69</v>
      </c>
    </row>
    <row r="1131" spans="1:47" x14ac:dyDescent="0.3">
      <c r="A1131" s="13" t="s">
        <v>5667</v>
      </c>
      <c r="B1131" s="14">
        <v>7465218833</v>
      </c>
      <c r="C1131" s="12" t="s">
        <v>50</v>
      </c>
      <c r="D1131" s="9" t="s">
        <v>54</v>
      </c>
      <c r="E1131" s="9" t="s">
        <v>62</v>
      </c>
      <c r="F1131" s="9" t="s">
        <v>182</v>
      </c>
      <c r="G1131" s="9" t="s">
        <v>222</v>
      </c>
      <c r="H1131" s="9" t="s">
        <v>69</v>
      </c>
      <c r="I1131" s="9"/>
      <c r="J1131" s="9"/>
      <c r="K1131" s="6" t="s">
        <v>5670</v>
      </c>
      <c r="L1131" s="2">
        <v>14520</v>
      </c>
      <c r="M1131" s="2" t="s">
        <v>56</v>
      </c>
      <c r="N1131" s="7" t="s">
        <v>5668</v>
      </c>
      <c r="O1131" s="7" t="s">
        <v>5669</v>
      </c>
      <c r="P1131" s="2" t="s">
        <v>65</v>
      </c>
      <c r="Q1131" s="2">
        <v>50007088</v>
      </c>
      <c r="R1131" s="2" t="s">
        <v>64</v>
      </c>
      <c r="S1131" s="2" t="s">
        <v>782</v>
      </c>
      <c r="T1131" s="2" t="s">
        <v>158</v>
      </c>
      <c r="U1131" s="2" t="s">
        <v>5671</v>
      </c>
      <c r="V1131" s="2" t="s">
        <v>46</v>
      </c>
      <c r="W1131" s="2">
        <v>79099101854</v>
      </c>
      <c r="X1131" s="2" t="s">
        <v>47</v>
      </c>
      <c r="Y1131" s="2" t="s">
        <v>48</v>
      </c>
      <c r="Z1131" s="2" t="s">
        <v>49</v>
      </c>
      <c r="AA1131" s="2" t="s">
        <v>55</v>
      </c>
      <c r="AB1131" s="2" t="s">
        <v>57</v>
      </c>
      <c r="AC1131" s="2" t="s">
        <v>58</v>
      </c>
      <c r="AD1131" s="2" t="s">
        <v>59</v>
      </c>
      <c r="AE1131" s="2" t="s">
        <v>354</v>
      </c>
      <c r="AF1131" s="2" t="s">
        <v>61</v>
      </c>
      <c r="AG1131" s="2" t="s">
        <v>69</v>
      </c>
      <c r="AH1131" s="2" t="s">
        <v>69</v>
      </c>
      <c r="AI1131" s="2" t="s">
        <v>69</v>
      </c>
      <c r="AJ1131" s="2" t="s">
        <v>69</v>
      </c>
      <c r="AK1131" s="2" t="s">
        <v>69</v>
      </c>
      <c r="AL1131" s="2" t="s">
        <v>69</v>
      </c>
      <c r="AM1131" s="2" t="s">
        <v>69</v>
      </c>
      <c r="AN1131" s="2" t="s">
        <v>69</v>
      </c>
      <c r="AO1131" s="2" t="s">
        <v>69</v>
      </c>
      <c r="AP1131" s="2" t="s">
        <v>69</v>
      </c>
      <c r="AQ1131" s="2" t="s">
        <v>69</v>
      </c>
      <c r="AR1131" s="2" t="s">
        <v>69</v>
      </c>
      <c r="AS1131" s="2" t="s">
        <v>69</v>
      </c>
      <c r="AT1131" s="2" t="s">
        <v>69</v>
      </c>
      <c r="AU1131" s="2" t="s">
        <v>69</v>
      </c>
    </row>
    <row r="1132" spans="1:47" x14ac:dyDescent="0.3">
      <c r="A1132" s="13" t="s">
        <v>5672</v>
      </c>
      <c r="B1132" s="14">
        <v>7433920029</v>
      </c>
      <c r="C1132" s="12" t="s">
        <v>50</v>
      </c>
      <c r="D1132" s="9" t="s">
        <v>54</v>
      </c>
      <c r="E1132" s="9" t="s">
        <v>62</v>
      </c>
      <c r="F1132" s="9" t="s">
        <v>75</v>
      </c>
      <c r="G1132" s="9" t="s">
        <v>69</v>
      </c>
      <c r="H1132" s="9" t="s">
        <v>69</v>
      </c>
      <c r="I1132" s="9"/>
      <c r="J1132" s="9"/>
      <c r="K1132" s="6" t="s">
        <v>5675</v>
      </c>
      <c r="L1132" s="2">
        <v>28952</v>
      </c>
      <c r="M1132" s="2" t="s">
        <v>56</v>
      </c>
      <c r="N1132" s="7" t="s">
        <v>5673</v>
      </c>
      <c r="O1132" s="7" t="s">
        <v>5674</v>
      </c>
      <c r="P1132" s="2" t="s">
        <v>65</v>
      </c>
      <c r="Q1132" s="2" t="s">
        <v>5676</v>
      </c>
      <c r="R1132" s="2" t="s">
        <v>64</v>
      </c>
      <c r="S1132" s="2" t="s">
        <v>798</v>
      </c>
      <c r="T1132" s="2" t="s">
        <v>1141</v>
      </c>
      <c r="U1132" s="2" t="s">
        <v>5677</v>
      </c>
      <c r="V1132" s="2" t="s">
        <v>46</v>
      </c>
      <c r="W1132" s="2">
        <v>79099101854</v>
      </c>
      <c r="X1132" s="2" t="s">
        <v>47</v>
      </c>
      <c r="Y1132" s="2" t="s">
        <v>48</v>
      </c>
      <c r="Z1132" s="2" t="s">
        <v>49</v>
      </c>
      <c r="AA1132" s="2" t="s">
        <v>55</v>
      </c>
      <c r="AB1132" s="2" t="s">
        <v>57</v>
      </c>
      <c r="AC1132" s="2" t="s">
        <v>58</v>
      </c>
      <c r="AD1132" s="2" t="s">
        <v>59</v>
      </c>
      <c r="AE1132" s="2" t="s">
        <v>5046</v>
      </c>
      <c r="AF1132" s="2" t="s">
        <v>61</v>
      </c>
      <c r="AG1132" s="2" t="s">
        <v>69</v>
      </c>
      <c r="AH1132" s="2" t="s">
        <v>69</v>
      </c>
      <c r="AI1132" s="2" t="s">
        <v>69</v>
      </c>
      <c r="AJ1132" s="2" t="s">
        <v>69</v>
      </c>
      <c r="AK1132" s="2" t="s">
        <v>69</v>
      </c>
      <c r="AL1132" s="2" t="s">
        <v>69</v>
      </c>
      <c r="AM1132" s="2" t="s">
        <v>69</v>
      </c>
      <c r="AN1132" s="2" t="s">
        <v>69</v>
      </c>
      <c r="AO1132" s="2" t="s">
        <v>69</v>
      </c>
      <c r="AP1132" s="2" t="s">
        <v>69</v>
      </c>
      <c r="AQ1132" s="2" t="s">
        <v>69</v>
      </c>
      <c r="AR1132" s="2" t="s">
        <v>69</v>
      </c>
      <c r="AS1132" s="2" t="s">
        <v>69</v>
      </c>
      <c r="AT1132" s="2" t="s">
        <v>69</v>
      </c>
      <c r="AU1132" s="2" t="s">
        <v>69</v>
      </c>
    </row>
    <row r="1133" spans="1:47" x14ac:dyDescent="0.3">
      <c r="A1133" s="13" t="s">
        <v>5678</v>
      </c>
      <c r="B1133" s="14">
        <v>7433932013</v>
      </c>
      <c r="C1133" s="12" t="s">
        <v>50</v>
      </c>
      <c r="D1133" s="9" t="s">
        <v>54</v>
      </c>
      <c r="E1133" s="9" t="s">
        <v>62</v>
      </c>
      <c r="F1133" s="9" t="s">
        <v>182</v>
      </c>
      <c r="G1133" s="9" t="s">
        <v>222</v>
      </c>
      <c r="H1133" s="9" t="s">
        <v>69</v>
      </c>
      <c r="I1133" s="9"/>
      <c r="J1133" s="9"/>
      <c r="K1133" s="6" t="s">
        <v>5681</v>
      </c>
      <c r="L1133" s="2">
        <v>82720</v>
      </c>
      <c r="M1133" s="2" t="s">
        <v>56</v>
      </c>
      <c r="N1133" s="7" t="s">
        <v>5679</v>
      </c>
      <c r="O1133" s="7" t="s">
        <v>5680</v>
      </c>
      <c r="P1133" s="2" t="s">
        <v>65</v>
      </c>
      <c r="Q1133" s="2">
        <v>600028800</v>
      </c>
      <c r="R1133" s="2" t="s">
        <v>64</v>
      </c>
      <c r="S1133" s="2" t="s">
        <v>221</v>
      </c>
      <c r="T1133" s="2" t="s">
        <v>199</v>
      </c>
      <c r="U1133" s="2" t="s">
        <v>5682</v>
      </c>
      <c r="V1133" s="2" t="s">
        <v>46</v>
      </c>
      <c r="W1133" s="2">
        <v>79099101854</v>
      </c>
      <c r="X1133" s="2" t="s">
        <v>47</v>
      </c>
      <c r="Y1133" s="2" t="s">
        <v>48</v>
      </c>
      <c r="Z1133" s="2" t="s">
        <v>49</v>
      </c>
      <c r="AA1133" s="2" t="s">
        <v>55</v>
      </c>
      <c r="AB1133" s="2" t="s">
        <v>57</v>
      </c>
      <c r="AC1133" s="2" t="s">
        <v>58</v>
      </c>
      <c r="AD1133" s="2" t="s">
        <v>59</v>
      </c>
      <c r="AE1133" s="2" t="s">
        <v>5568</v>
      </c>
      <c r="AF1133" s="2" t="s">
        <v>61</v>
      </c>
      <c r="AG1133" s="2" t="s">
        <v>69</v>
      </c>
      <c r="AH1133" s="2" t="s">
        <v>69</v>
      </c>
      <c r="AI1133" s="2" t="s">
        <v>69</v>
      </c>
      <c r="AJ1133" s="2" t="s">
        <v>69</v>
      </c>
      <c r="AK1133" s="2" t="s">
        <v>69</v>
      </c>
      <c r="AL1133" s="2" t="s">
        <v>69</v>
      </c>
      <c r="AM1133" s="2" t="s">
        <v>69</v>
      </c>
      <c r="AN1133" s="2" t="s">
        <v>69</v>
      </c>
      <c r="AO1133" s="2" t="s">
        <v>69</v>
      </c>
      <c r="AP1133" s="2" t="s">
        <v>69</v>
      </c>
      <c r="AQ1133" s="2" t="s">
        <v>69</v>
      </c>
      <c r="AR1133" s="2" t="s">
        <v>69</v>
      </c>
      <c r="AS1133" s="2" t="s">
        <v>69</v>
      </c>
      <c r="AT1133" s="2" t="s">
        <v>69</v>
      </c>
      <c r="AU1133" s="2" t="s">
        <v>69</v>
      </c>
    </row>
    <row r="1134" spans="1:47" x14ac:dyDescent="0.3">
      <c r="A1134" s="13" t="s">
        <v>5683</v>
      </c>
      <c r="B1134" s="14">
        <v>7433158238</v>
      </c>
      <c r="C1134" s="12" t="s">
        <v>50</v>
      </c>
      <c r="D1134" s="9" t="s">
        <v>54</v>
      </c>
      <c r="E1134" s="9" t="s">
        <v>62</v>
      </c>
      <c r="F1134" s="9" t="s">
        <v>63</v>
      </c>
      <c r="G1134" s="9" t="s">
        <v>69</v>
      </c>
      <c r="H1134" s="9" t="s">
        <v>69</v>
      </c>
      <c r="I1134" s="9"/>
      <c r="J1134" s="9"/>
      <c r="K1134" s="6" t="s">
        <v>5686</v>
      </c>
      <c r="L1134" s="2">
        <v>37312</v>
      </c>
      <c r="M1134" s="2" t="s">
        <v>56</v>
      </c>
      <c r="N1134" s="7" t="s">
        <v>5684</v>
      </c>
      <c r="O1134" s="7" t="s">
        <v>5685</v>
      </c>
      <c r="P1134" s="2" t="s">
        <v>65</v>
      </c>
      <c r="Q1134" s="2">
        <v>2505133090</v>
      </c>
      <c r="R1134" s="2" t="s">
        <v>64</v>
      </c>
      <c r="S1134" s="2" t="s">
        <v>365</v>
      </c>
      <c r="T1134" s="2" t="s">
        <v>96</v>
      </c>
      <c r="U1134" s="2">
        <v>2505133090</v>
      </c>
      <c r="V1134" s="2" t="s">
        <v>46</v>
      </c>
      <c r="W1134" s="2">
        <v>79099101854</v>
      </c>
      <c r="X1134" s="2" t="s">
        <v>47</v>
      </c>
      <c r="Y1134" s="2" t="s">
        <v>48</v>
      </c>
      <c r="Z1134" s="2" t="s">
        <v>49</v>
      </c>
      <c r="AA1134" s="2" t="s">
        <v>55</v>
      </c>
      <c r="AB1134" s="2" t="s">
        <v>57</v>
      </c>
      <c r="AC1134" s="2" t="s">
        <v>58</v>
      </c>
      <c r="AD1134" s="2" t="s">
        <v>59</v>
      </c>
      <c r="AE1134" s="2" t="s">
        <v>4992</v>
      </c>
      <c r="AF1134" s="2" t="s">
        <v>61</v>
      </c>
      <c r="AG1134" s="2" t="s">
        <v>69</v>
      </c>
      <c r="AH1134" s="2" t="s">
        <v>69</v>
      </c>
      <c r="AI1134" s="2" t="s">
        <v>69</v>
      </c>
      <c r="AJ1134" s="2" t="s">
        <v>69</v>
      </c>
      <c r="AK1134" s="2" t="s">
        <v>69</v>
      </c>
      <c r="AL1134" s="2" t="s">
        <v>69</v>
      </c>
      <c r="AM1134" s="2" t="s">
        <v>69</v>
      </c>
      <c r="AN1134" s="2" t="s">
        <v>69</v>
      </c>
      <c r="AO1134" s="2" t="s">
        <v>69</v>
      </c>
      <c r="AP1134" s="2" t="s">
        <v>69</v>
      </c>
      <c r="AQ1134" s="2" t="s">
        <v>69</v>
      </c>
      <c r="AR1134" s="2" t="s">
        <v>69</v>
      </c>
      <c r="AS1134" s="2" t="s">
        <v>69</v>
      </c>
      <c r="AT1134" s="2" t="s">
        <v>69</v>
      </c>
      <c r="AU1134" s="2" t="s">
        <v>69</v>
      </c>
    </row>
    <row r="1135" spans="1:47" x14ac:dyDescent="0.3">
      <c r="A1135" s="13" t="s">
        <v>5687</v>
      </c>
      <c r="B1135" s="14">
        <v>7433373528</v>
      </c>
      <c r="C1135" s="12" t="s">
        <v>50</v>
      </c>
      <c r="D1135" s="9" t="s">
        <v>54</v>
      </c>
      <c r="E1135" s="9" t="s">
        <v>62</v>
      </c>
      <c r="F1135" s="9" t="s">
        <v>85</v>
      </c>
      <c r="G1135" s="9" t="s">
        <v>69</v>
      </c>
      <c r="H1135" s="9" t="s">
        <v>69</v>
      </c>
      <c r="I1135" s="9"/>
      <c r="J1135" s="9"/>
      <c r="K1135" s="6" t="s">
        <v>5690</v>
      </c>
      <c r="L1135" s="2">
        <v>37840</v>
      </c>
      <c r="M1135" s="2" t="s">
        <v>56</v>
      </c>
      <c r="N1135" s="7" t="s">
        <v>5688</v>
      </c>
      <c r="O1135" s="7" t="s">
        <v>5689</v>
      </c>
      <c r="P1135" s="2" t="s">
        <v>65</v>
      </c>
      <c r="Q1135" s="2" t="s">
        <v>5691</v>
      </c>
      <c r="R1135" s="2" t="s">
        <v>64</v>
      </c>
      <c r="S1135" s="2" t="s">
        <v>102</v>
      </c>
      <c r="T1135" s="2" t="s">
        <v>674</v>
      </c>
      <c r="U1135" s="2" t="s">
        <v>5691</v>
      </c>
      <c r="V1135" s="2" t="s">
        <v>46</v>
      </c>
      <c r="W1135" s="2">
        <v>79099101854</v>
      </c>
      <c r="X1135" s="2" t="s">
        <v>47</v>
      </c>
      <c r="Y1135" s="2" t="s">
        <v>48</v>
      </c>
      <c r="Z1135" s="2" t="s">
        <v>49</v>
      </c>
      <c r="AA1135" s="2" t="s">
        <v>55</v>
      </c>
      <c r="AB1135" s="2" t="s">
        <v>57</v>
      </c>
      <c r="AC1135" s="2" t="s">
        <v>58</v>
      </c>
      <c r="AD1135" s="2" t="s">
        <v>59</v>
      </c>
      <c r="AE1135" s="2" t="s">
        <v>5040</v>
      </c>
      <c r="AF1135" s="2" t="s">
        <v>61</v>
      </c>
      <c r="AG1135" s="2" t="s">
        <v>69</v>
      </c>
      <c r="AH1135" s="2" t="s">
        <v>69</v>
      </c>
      <c r="AI1135" s="2" t="s">
        <v>69</v>
      </c>
      <c r="AJ1135" s="2" t="s">
        <v>69</v>
      </c>
      <c r="AK1135" s="2" t="s">
        <v>69</v>
      </c>
      <c r="AL1135" s="2" t="s">
        <v>69</v>
      </c>
      <c r="AM1135" s="2" t="s">
        <v>69</v>
      </c>
      <c r="AN1135" s="2" t="s">
        <v>69</v>
      </c>
      <c r="AO1135" s="2" t="s">
        <v>69</v>
      </c>
      <c r="AP1135" s="2" t="s">
        <v>69</v>
      </c>
      <c r="AQ1135" s="2" t="s">
        <v>69</v>
      </c>
      <c r="AR1135" s="2" t="s">
        <v>69</v>
      </c>
      <c r="AS1135" s="2" t="s">
        <v>69</v>
      </c>
      <c r="AT1135" s="2" t="s">
        <v>69</v>
      </c>
      <c r="AU1135" s="2" t="s">
        <v>104</v>
      </c>
    </row>
    <row r="1136" spans="1:47" x14ac:dyDescent="0.3">
      <c r="A1136" s="13" t="s">
        <v>5692</v>
      </c>
      <c r="B1136" s="14">
        <v>7465381941</v>
      </c>
      <c r="C1136" s="12" t="s">
        <v>50</v>
      </c>
      <c r="D1136" s="9" t="s">
        <v>54</v>
      </c>
      <c r="E1136" s="9" t="s">
        <v>62</v>
      </c>
      <c r="F1136" s="9" t="s">
        <v>182</v>
      </c>
      <c r="G1136" s="9" t="s">
        <v>222</v>
      </c>
      <c r="H1136" s="9" t="s">
        <v>69</v>
      </c>
      <c r="I1136" s="9"/>
      <c r="J1136" s="9"/>
      <c r="K1136" s="6" t="s">
        <v>5695</v>
      </c>
      <c r="L1136" s="2">
        <v>20064</v>
      </c>
      <c r="M1136" s="2" t="s">
        <v>56</v>
      </c>
      <c r="N1136" s="7" t="s">
        <v>5693</v>
      </c>
      <c r="O1136" s="7" t="s">
        <v>5694</v>
      </c>
      <c r="P1136" s="2" t="s">
        <v>65</v>
      </c>
      <c r="Q1136" s="2" t="s">
        <v>5696</v>
      </c>
      <c r="R1136" s="2" t="s">
        <v>64</v>
      </c>
      <c r="S1136" s="2" t="s">
        <v>1892</v>
      </c>
      <c r="T1136" s="2" t="s">
        <v>158</v>
      </c>
      <c r="U1136" s="2">
        <v>9675439980</v>
      </c>
      <c r="V1136" s="2" t="s">
        <v>46</v>
      </c>
      <c r="W1136" s="2">
        <v>79099101854</v>
      </c>
      <c r="X1136" s="2" t="s">
        <v>47</v>
      </c>
      <c r="Y1136" s="2" t="s">
        <v>48</v>
      </c>
      <c r="Z1136" s="2" t="s">
        <v>49</v>
      </c>
      <c r="AA1136" s="2" t="s">
        <v>55</v>
      </c>
      <c r="AB1136" s="2" t="s">
        <v>57</v>
      </c>
      <c r="AC1136" s="2" t="s">
        <v>58</v>
      </c>
      <c r="AD1136" s="2" t="s">
        <v>59</v>
      </c>
      <c r="AE1136" s="2" t="s">
        <v>1031</v>
      </c>
      <c r="AF1136" s="2" t="s">
        <v>61</v>
      </c>
      <c r="AG1136" s="2" t="s">
        <v>69</v>
      </c>
      <c r="AH1136" s="2" t="s">
        <v>69</v>
      </c>
      <c r="AI1136" s="2" t="s">
        <v>69</v>
      </c>
      <c r="AJ1136" s="2" t="s">
        <v>69</v>
      </c>
      <c r="AK1136" s="2" t="s">
        <v>69</v>
      </c>
      <c r="AL1136" s="2" t="s">
        <v>69</v>
      </c>
      <c r="AM1136" s="2" t="s">
        <v>69</v>
      </c>
      <c r="AN1136" s="2" t="s">
        <v>69</v>
      </c>
      <c r="AO1136" s="2" t="s">
        <v>69</v>
      </c>
      <c r="AP1136" s="2" t="s">
        <v>69</v>
      </c>
      <c r="AQ1136" s="2" t="s">
        <v>69</v>
      </c>
      <c r="AR1136" s="2" t="s">
        <v>69</v>
      </c>
      <c r="AS1136" s="2" t="s">
        <v>69</v>
      </c>
      <c r="AT1136" s="2" t="s">
        <v>69</v>
      </c>
      <c r="AU1136" s="2" t="s">
        <v>69</v>
      </c>
    </row>
    <row r="1137" spans="1:47" x14ac:dyDescent="0.3">
      <c r="A1137" s="13" t="s">
        <v>5697</v>
      </c>
      <c r="B1137" s="14">
        <v>7433132055</v>
      </c>
      <c r="C1137" s="12" t="s">
        <v>50</v>
      </c>
      <c r="D1137" s="9" t="s">
        <v>54</v>
      </c>
      <c r="E1137" s="9" t="s">
        <v>62</v>
      </c>
      <c r="F1137" s="9" t="s">
        <v>75</v>
      </c>
      <c r="G1137" s="9" t="s">
        <v>69</v>
      </c>
      <c r="H1137" s="9" t="s">
        <v>69</v>
      </c>
      <c r="I1137" s="9"/>
      <c r="J1137" s="9"/>
      <c r="K1137" s="6" t="s">
        <v>5700</v>
      </c>
      <c r="L1137" s="2">
        <v>25608</v>
      </c>
      <c r="M1137" s="2" t="s">
        <v>56</v>
      </c>
      <c r="N1137" s="7" t="s">
        <v>5698</v>
      </c>
      <c r="O1137" s="7" t="s">
        <v>5699</v>
      </c>
      <c r="P1137" s="2" t="s">
        <v>65</v>
      </c>
      <c r="Q1137" s="2">
        <v>696873</v>
      </c>
      <c r="R1137" s="2" t="s">
        <v>64</v>
      </c>
      <c r="S1137" s="2" t="s">
        <v>124</v>
      </c>
      <c r="T1137" s="2" t="s">
        <v>131</v>
      </c>
      <c r="U1137" s="2" t="s">
        <v>5702</v>
      </c>
      <c r="V1137" s="2" t="s">
        <v>46</v>
      </c>
      <c r="W1137" s="2">
        <v>79099101854</v>
      </c>
      <c r="X1137" s="2" t="s">
        <v>47</v>
      </c>
      <c r="Y1137" s="2" t="s">
        <v>48</v>
      </c>
      <c r="Z1137" s="2" t="s">
        <v>49</v>
      </c>
      <c r="AA1137" s="2" t="s">
        <v>55</v>
      </c>
      <c r="AB1137" s="2" t="s">
        <v>57</v>
      </c>
      <c r="AC1137" s="2" t="s">
        <v>58</v>
      </c>
      <c r="AD1137" s="2" t="s">
        <v>59</v>
      </c>
      <c r="AE1137" s="2" t="s">
        <v>5701</v>
      </c>
      <c r="AF1137" s="2" t="s">
        <v>61</v>
      </c>
      <c r="AG1137" s="2" t="s">
        <v>69</v>
      </c>
      <c r="AH1137" s="2" t="s">
        <v>69</v>
      </c>
      <c r="AI1137" s="2" t="s">
        <v>69</v>
      </c>
      <c r="AJ1137" s="2" t="s">
        <v>69</v>
      </c>
      <c r="AK1137" s="2" t="s">
        <v>69</v>
      </c>
      <c r="AL1137" s="2" t="s">
        <v>69</v>
      </c>
      <c r="AM1137" s="2" t="s">
        <v>69</v>
      </c>
      <c r="AN1137" s="2" t="s">
        <v>69</v>
      </c>
      <c r="AO1137" s="2" t="s">
        <v>69</v>
      </c>
      <c r="AP1137" s="2" t="s">
        <v>69</v>
      </c>
      <c r="AQ1137" s="2" t="s">
        <v>69</v>
      </c>
      <c r="AR1137" s="2" t="s">
        <v>69</v>
      </c>
      <c r="AS1137" s="2" t="s">
        <v>69</v>
      </c>
      <c r="AT1137" s="2" t="s">
        <v>69</v>
      </c>
      <c r="AU1137" s="2" t="s">
        <v>69</v>
      </c>
    </row>
    <row r="1138" spans="1:47" x14ac:dyDescent="0.3">
      <c r="A1138" s="13" t="s">
        <v>5703</v>
      </c>
      <c r="B1138" s="14">
        <v>7465375798</v>
      </c>
      <c r="C1138" s="12" t="s">
        <v>50</v>
      </c>
      <c r="D1138" s="9" t="s">
        <v>54</v>
      </c>
      <c r="E1138" s="9" t="s">
        <v>62</v>
      </c>
      <c r="F1138" s="9" t="s">
        <v>182</v>
      </c>
      <c r="G1138" s="9" t="s">
        <v>222</v>
      </c>
      <c r="H1138" s="9" t="s">
        <v>69</v>
      </c>
      <c r="I1138" s="9"/>
      <c r="J1138" s="9"/>
      <c r="K1138" s="6" t="s">
        <v>5706</v>
      </c>
      <c r="L1138" s="2">
        <v>65120</v>
      </c>
      <c r="M1138" s="2" t="s">
        <v>56</v>
      </c>
      <c r="N1138" s="7" t="s">
        <v>5704</v>
      </c>
      <c r="O1138" s="7" t="s">
        <v>5705</v>
      </c>
      <c r="P1138" s="2" t="s">
        <v>65</v>
      </c>
      <c r="Q1138" s="2">
        <v>415034610</v>
      </c>
      <c r="R1138" s="2" t="s">
        <v>64</v>
      </c>
      <c r="S1138" s="2" t="s">
        <v>221</v>
      </c>
      <c r="T1138" s="2" t="s">
        <v>118</v>
      </c>
      <c r="U1138" s="2" t="s">
        <v>5707</v>
      </c>
      <c r="V1138" s="2" t="s">
        <v>46</v>
      </c>
      <c r="W1138" s="2">
        <v>79099101854</v>
      </c>
      <c r="X1138" s="2" t="s">
        <v>47</v>
      </c>
      <c r="Y1138" s="2" t="s">
        <v>48</v>
      </c>
      <c r="Z1138" s="2" t="s">
        <v>49</v>
      </c>
      <c r="AA1138" s="2" t="s">
        <v>55</v>
      </c>
      <c r="AB1138" s="2" t="s">
        <v>57</v>
      </c>
      <c r="AC1138" s="2" t="s">
        <v>58</v>
      </c>
      <c r="AD1138" s="2" t="s">
        <v>59</v>
      </c>
      <c r="AE1138" s="2" t="s">
        <v>679</v>
      </c>
      <c r="AF1138" s="2" t="s">
        <v>61</v>
      </c>
      <c r="AG1138" s="2" t="s">
        <v>69</v>
      </c>
      <c r="AH1138" s="2" t="s">
        <v>69</v>
      </c>
      <c r="AI1138" s="2" t="s">
        <v>69</v>
      </c>
      <c r="AJ1138" s="2" t="s">
        <v>69</v>
      </c>
      <c r="AK1138" s="2" t="s">
        <v>69</v>
      </c>
      <c r="AL1138" s="2" t="s">
        <v>69</v>
      </c>
      <c r="AM1138" s="2" t="s">
        <v>69</v>
      </c>
      <c r="AN1138" s="2" t="s">
        <v>69</v>
      </c>
      <c r="AO1138" s="2" t="s">
        <v>69</v>
      </c>
      <c r="AP1138" s="2" t="s">
        <v>69</v>
      </c>
      <c r="AQ1138" s="2" t="s">
        <v>69</v>
      </c>
      <c r="AR1138" s="2" t="s">
        <v>69</v>
      </c>
      <c r="AS1138" s="2" t="s">
        <v>69</v>
      </c>
      <c r="AT1138" s="2" t="s">
        <v>69</v>
      </c>
      <c r="AU1138" s="2" t="s">
        <v>69</v>
      </c>
    </row>
    <row r="1139" spans="1:47" x14ac:dyDescent="0.3">
      <c r="A1139" s="13" t="s">
        <v>5708</v>
      </c>
      <c r="B1139" s="14">
        <v>7433607423</v>
      </c>
      <c r="C1139" s="12" t="s">
        <v>50</v>
      </c>
      <c r="D1139" s="9" t="s">
        <v>54</v>
      </c>
      <c r="E1139" s="9" t="s">
        <v>62</v>
      </c>
      <c r="F1139" s="9" t="s">
        <v>63</v>
      </c>
      <c r="G1139" s="9" t="s">
        <v>69</v>
      </c>
      <c r="H1139" s="9" t="s">
        <v>69</v>
      </c>
      <c r="I1139" s="9"/>
      <c r="J1139" s="9"/>
      <c r="K1139" s="6" t="s">
        <v>5711</v>
      </c>
      <c r="L1139" s="2">
        <v>37312</v>
      </c>
      <c r="M1139" s="2" t="s">
        <v>56</v>
      </c>
      <c r="N1139" s="7" t="s">
        <v>5709</v>
      </c>
      <c r="O1139" s="7" t="s">
        <v>5710</v>
      </c>
      <c r="P1139" s="2" t="s">
        <v>65</v>
      </c>
      <c r="Q1139" s="2">
        <v>445010258</v>
      </c>
      <c r="R1139" s="2" t="s">
        <v>64</v>
      </c>
      <c r="S1139" s="2" t="s">
        <v>130</v>
      </c>
      <c r="T1139" s="2" t="s">
        <v>96</v>
      </c>
      <c r="U1139" s="2" t="s">
        <v>4084</v>
      </c>
      <c r="V1139" s="2" t="s">
        <v>46</v>
      </c>
      <c r="W1139" s="2">
        <v>79099101854</v>
      </c>
      <c r="X1139" s="2" t="s">
        <v>47</v>
      </c>
      <c r="Y1139" s="2" t="s">
        <v>48</v>
      </c>
      <c r="Z1139" s="2" t="s">
        <v>49</v>
      </c>
      <c r="AA1139" s="2" t="s">
        <v>55</v>
      </c>
      <c r="AB1139" s="2" t="s">
        <v>57</v>
      </c>
      <c r="AC1139" s="2" t="s">
        <v>58</v>
      </c>
      <c r="AD1139" s="2" t="s">
        <v>59</v>
      </c>
      <c r="AE1139" s="2" t="s">
        <v>5046</v>
      </c>
      <c r="AF1139" s="2" t="s">
        <v>61</v>
      </c>
      <c r="AG1139" s="2" t="s">
        <v>69</v>
      </c>
      <c r="AH1139" s="2" t="s">
        <v>69</v>
      </c>
      <c r="AI1139" s="2" t="s">
        <v>69</v>
      </c>
      <c r="AJ1139" s="2" t="s">
        <v>69</v>
      </c>
      <c r="AK1139" s="2" t="s">
        <v>69</v>
      </c>
      <c r="AL1139" s="2" t="s">
        <v>69</v>
      </c>
      <c r="AM1139" s="2" t="s">
        <v>69</v>
      </c>
      <c r="AN1139" s="2" t="s">
        <v>69</v>
      </c>
      <c r="AO1139" s="2" t="s">
        <v>69</v>
      </c>
      <c r="AP1139" s="2" t="s">
        <v>69</v>
      </c>
      <c r="AQ1139" s="2" t="s">
        <v>69</v>
      </c>
      <c r="AR1139" s="2" t="s">
        <v>69</v>
      </c>
      <c r="AS1139" s="2" t="s">
        <v>69</v>
      </c>
      <c r="AT1139" s="2" t="s">
        <v>69</v>
      </c>
      <c r="AU1139" s="2" t="s">
        <v>69</v>
      </c>
    </row>
    <row r="1140" spans="1:47" x14ac:dyDescent="0.3">
      <c r="A1140" s="13" t="s">
        <v>5712</v>
      </c>
      <c r="B1140" s="14">
        <v>7465330245</v>
      </c>
      <c r="C1140" s="12" t="s">
        <v>50</v>
      </c>
      <c r="D1140" s="9" t="s">
        <v>54</v>
      </c>
      <c r="E1140" s="9" t="s">
        <v>62</v>
      </c>
      <c r="F1140" s="9" t="s">
        <v>182</v>
      </c>
      <c r="G1140" s="9" t="s">
        <v>222</v>
      </c>
      <c r="H1140" s="9" t="s">
        <v>69</v>
      </c>
      <c r="I1140" s="9"/>
      <c r="J1140" s="9"/>
      <c r="K1140" s="6" t="s">
        <v>5715</v>
      </c>
      <c r="L1140" s="2">
        <v>63360</v>
      </c>
      <c r="M1140" s="2" t="s">
        <v>56</v>
      </c>
      <c r="N1140" s="7" t="s">
        <v>5713</v>
      </c>
      <c r="O1140" s="7" t="s">
        <v>5714</v>
      </c>
      <c r="P1140" s="2" t="s">
        <v>65</v>
      </c>
      <c r="Q1140" s="2">
        <v>600003300</v>
      </c>
      <c r="R1140" s="2" t="s">
        <v>64</v>
      </c>
      <c r="S1140" s="2" t="s">
        <v>221</v>
      </c>
      <c r="T1140" s="2" t="s">
        <v>239</v>
      </c>
      <c r="U1140" s="2">
        <v>7523620</v>
      </c>
      <c r="V1140" s="2" t="s">
        <v>46</v>
      </c>
      <c r="W1140" s="2">
        <v>79099101854</v>
      </c>
      <c r="X1140" s="2" t="s">
        <v>47</v>
      </c>
      <c r="Y1140" s="2" t="s">
        <v>48</v>
      </c>
      <c r="Z1140" s="2" t="s">
        <v>49</v>
      </c>
      <c r="AA1140" s="2" t="s">
        <v>55</v>
      </c>
      <c r="AB1140" s="2" t="s">
        <v>57</v>
      </c>
      <c r="AC1140" s="2" t="s">
        <v>58</v>
      </c>
      <c r="AD1140" s="2" t="s">
        <v>59</v>
      </c>
      <c r="AE1140" s="2" t="s">
        <v>459</v>
      </c>
      <c r="AF1140" s="2" t="s">
        <v>61</v>
      </c>
      <c r="AG1140" s="2" t="s">
        <v>69</v>
      </c>
      <c r="AH1140" s="2" t="s">
        <v>69</v>
      </c>
      <c r="AI1140" s="2" t="s">
        <v>69</v>
      </c>
      <c r="AJ1140" s="2" t="s">
        <v>69</v>
      </c>
      <c r="AK1140" s="2" t="s">
        <v>69</v>
      </c>
      <c r="AL1140" s="2" t="s">
        <v>69</v>
      </c>
      <c r="AM1140" s="2" t="s">
        <v>69</v>
      </c>
      <c r="AN1140" s="2" t="s">
        <v>69</v>
      </c>
      <c r="AO1140" s="2" t="s">
        <v>69</v>
      </c>
      <c r="AP1140" s="2" t="s">
        <v>69</v>
      </c>
      <c r="AQ1140" s="2" t="s">
        <v>69</v>
      </c>
      <c r="AR1140" s="2" t="s">
        <v>69</v>
      </c>
      <c r="AS1140" s="2" t="s">
        <v>69</v>
      </c>
      <c r="AT1140" s="2" t="s">
        <v>69</v>
      </c>
      <c r="AU1140" s="2" t="s">
        <v>69</v>
      </c>
    </row>
    <row r="1141" spans="1:47" x14ac:dyDescent="0.3">
      <c r="A1141" s="13" t="s">
        <v>5716</v>
      </c>
      <c r="B1141" s="14">
        <v>7433069349</v>
      </c>
      <c r="C1141" s="12" t="s">
        <v>50</v>
      </c>
      <c r="D1141" s="9" t="s">
        <v>54</v>
      </c>
      <c r="E1141" s="9" t="s">
        <v>62</v>
      </c>
      <c r="F1141" s="9" t="s">
        <v>75</v>
      </c>
      <c r="G1141" s="9" t="s">
        <v>69</v>
      </c>
      <c r="H1141" s="9" t="s">
        <v>69</v>
      </c>
      <c r="I1141" s="9"/>
      <c r="J1141" s="9"/>
      <c r="K1141" s="6" t="s">
        <v>5719</v>
      </c>
      <c r="L1141" s="2">
        <v>21384</v>
      </c>
      <c r="M1141" s="2" t="s">
        <v>56</v>
      </c>
      <c r="N1141" s="7" t="s">
        <v>5717</v>
      </c>
      <c r="O1141" s="7" t="s">
        <v>5718</v>
      </c>
      <c r="P1141" s="2" t="s">
        <v>65</v>
      </c>
      <c r="Q1141" s="2">
        <v>550074</v>
      </c>
      <c r="R1141" s="2" t="s">
        <v>64</v>
      </c>
      <c r="S1141" s="2" t="s">
        <v>117</v>
      </c>
      <c r="T1141" s="2" t="s">
        <v>674</v>
      </c>
      <c r="U1141" s="2" t="s">
        <v>5720</v>
      </c>
      <c r="V1141" s="2" t="s">
        <v>46</v>
      </c>
      <c r="W1141" s="2">
        <v>79099101854</v>
      </c>
      <c r="X1141" s="2" t="s">
        <v>47</v>
      </c>
      <c r="Y1141" s="2" t="s">
        <v>48</v>
      </c>
      <c r="Z1141" s="2" t="s">
        <v>49</v>
      </c>
      <c r="AA1141" s="2" t="s">
        <v>55</v>
      </c>
      <c r="AB1141" s="2" t="s">
        <v>57</v>
      </c>
      <c r="AC1141" s="2" t="s">
        <v>58</v>
      </c>
      <c r="AD1141" s="2" t="s">
        <v>59</v>
      </c>
      <c r="AE1141" s="2" t="s">
        <v>5057</v>
      </c>
      <c r="AF1141" s="2" t="s">
        <v>61</v>
      </c>
      <c r="AG1141" s="2" t="s">
        <v>69</v>
      </c>
      <c r="AH1141" s="2" t="s">
        <v>69</v>
      </c>
      <c r="AI1141" s="2" t="s">
        <v>69</v>
      </c>
      <c r="AJ1141" s="2" t="s">
        <v>69</v>
      </c>
      <c r="AK1141" s="2" t="s">
        <v>69</v>
      </c>
      <c r="AL1141" s="2" t="s">
        <v>69</v>
      </c>
      <c r="AM1141" s="2" t="s">
        <v>69</v>
      </c>
      <c r="AN1141" s="2" t="s">
        <v>69</v>
      </c>
      <c r="AO1141" s="2" t="s">
        <v>69</v>
      </c>
      <c r="AP1141" s="2" t="s">
        <v>69</v>
      </c>
      <c r="AQ1141" s="2" t="s">
        <v>69</v>
      </c>
      <c r="AR1141" s="2" t="s">
        <v>69</v>
      </c>
      <c r="AS1141" s="2" t="s">
        <v>69</v>
      </c>
      <c r="AT1141" s="2" t="s">
        <v>69</v>
      </c>
      <c r="AU1141" s="2" t="s">
        <v>69</v>
      </c>
    </row>
    <row r="1142" spans="1:47" x14ac:dyDescent="0.3">
      <c r="A1142" s="13" t="s">
        <v>5721</v>
      </c>
      <c r="B1142" s="14">
        <v>7433816188</v>
      </c>
      <c r="C1142" s="12" t="s">
        <v>50</v>
      </c>
      <c r="D1142" s="9" t="s">
        <v>54</v>
      </c>
      <c r="E1142" s="9" t="s">
        <v>62</v>
      </c>
      <c r="F1142" s="9" t="s">
        <v>138</v>
      </c>
      <c r="G1142" s="9" t="s">
        <v>69</v>
      </c>
      <c r="H1142" s="9" t="s">
        <v>69</v>
      </c>
      <c r="I1142" s="9"/>
      <c r="J1142" s="9"/>
      <c r="K1142" s="6" t="s">
        <v>5724</v>
      </c>
      <c r="L1142" s="2">
        <v>31944</v>
      </c>
      <c r="M1142" s="2" t="s">
        <v>56</v>
      </c>
      <c r="N1142" s="7" t="s">
        <v>5722</v>
      </c>
      <c r="O1142" s="7" t="s">
        <v>5723</v>
      </c>
      <c r="P1142" s="2" t="s">
        <v>65</v>
      </c>
      <c r="Q1142" s="2">
        <v>450639</v>
      </c>
      <c r="R1142" s="2" t="s">
        <v>64</v>
      </c>
      <c r="S1142" s="2" t="s">
        <v>124</v>
      </c>
      <c r="T1142" s="2" t="s">
        <v>158</v>
      </c>
      <c r="U1142" s="2">
        <v>9816826880</v>
      </c>
      <c r="V1142" s="2" t="s">
        <v>46</v>
      </c>
      <c r="W1142" s="2">
        <v>79099101854</v>
      </c>
      <c r="X1142" s="2" t="s">
        <v>47</v>
      </c>
      <c r="Y1142" s="2" t="s">
        <v>48</v>
      </c>
      <c r="Z1142" s="2" t="s">
        <v>49</v>
      </c>
      <c r="AA1142" s="2" t="s">
        <v>55</v>
      </c>
      <c r="AB1142" s="2" t="s">
        <v>57</v>
      </c>
      <c r="AC1142" s="2" t="s">
        <v>58</v>
      </c>
      <c r="AD1142" s="2" t="s">
        <v>59</v>
      </c>
      <c r="AE1142" s="2" t="s">
        <v>4992</v>
      </c>
      <c r="AF1142" s="2" t="s">
        <v>61</v>
      </c>
      <c r="AG1142" s="2" t="s">
        <v>69</v>
      </c>
      <c r="AH1142" s="2" t="s">
        <v>69</v>
      </c>
      <c r="AI1142" s="2" t="s">
        <v>69</v>
      </c>
      <c r="AJ1142" s="2" t="s">
        <v>69</v>
      </c>
      <c r="AK1142" s="2" t="s">
        <v>69</v>
      </c>
      <c r="AL1142" s="2" t="s">
        <v>69</v>
      </c>
      <c r="AM1142" s="2" t="s">
        <v>69</v>
      </c>
      <c r="AN1142" s="2" t="s">
        <v>69</v>
      </c>
      <c r="AO1142" s="2" t="s">
        <v>69</v>
      </c>
      <c r="AP1142" s="2" t="s">
        <v>69</v>
      </c>
      <c r="AQ1142" s="2" t="s">
        <v>69</v>
      </c>
      <c r="AR1142" s="2" t="s">
        <v>69</v>
      </c>
      <c r="AS1142" s="2" t="s">
        <v>69</v>
      </c>
      <c r="AT1142" s="2" t="s">
        <v>69</v>
      </c>
      <c r="AU1142" s="2" t="s">
        <v>69</v>
      </c>
    </row>
    <row r="1143" spans="1:47" x14ac:dyDescent="0.3">
      <c r="A1143" s="13" t="s">
        <v>5725</v>
      </c>
      <c r="B1143" s="14">
        <v>7433387266</v>
      </c>
      <c r="C1143" s="12" t="s">
        <v>50</v>
      </c>
      <c r="D1143" s="9" t="s">
        <v>54</v>
      </c>
      <c r="E1143" s="9" t="s">
        <v>62</v>
      </c>
      <c r="F1143" s="9" t="s">
        <v>63</v>
      </c>
      <c r="G1143" s="9" t="s">
        <v>69</v>
      </c>
      <c r="H1143" s="9" t="s">
        <v>69</v>
      </c>
      <c r="I1143" s="9"/>
      <c r="J1143" s="9"/>
      <c r="K1143" s="6" t="s">
        <v>5728</v>
      </c>
      <c r="L1143" s="2">
        <v>43296</v>
      </c>
      <c r="M1143" s="2" t="s">
        <v>56</v>
      </c>
      <c r="N1143" s="7" t="s">
        <v>5726</v>
      </c>
      <c r="O1143" s="7" t="s">
        <v>5727</v>
      </c>
      <c r="P1143" s="2" t="s">
        <v>65</v>
      </c>
      <c r="Q1143" s="2">
        <v>1081</v>
      </c>
      <c r="R1143" s="2" t="s">
        <v>64</v>
      </c>
      <c r="S1143" s="2" t="s">
        <v>365</v>
      </c>
      <c r="T1143" s="2" t="s">
        <v>118</v>
      </c>
      <c r="U1143" s="2" t="s">
        <v>5729</v>
      </c>
      <c r="V1143" s="2" t="s">
        <v>46</v>
      </c>
      <c r="W1143" s="2">
        <v>79099101854</v>
      </c>
      <c r="X1143" s="2" t="s">
        <v>47</v>
      </c>
      <c r="Y1143" s="2" t="s">
        <v>48</v>
      </c>
      <c r="Z1143" s="2" t="s">
        <v>49</v>
      </c>
      <c r="AA1143" s="2" t="s">
        <v>55</v>
      </c>
      <c r="AB1143" s="2" t="s">
        <v>57</v>
      </c>
      <c r="AC1143" s="2" t="s">
        <v>58</v>
      </c>
      <c r="AD1143" s="2" t="s">
        <v>59</v>
      </c>
      <c r="AE1143" s="2" t="s">
        <v>5057</v>
      </c>
      <c r="AF1143" s="2" t="s">
        <v>61</v>
      </c>
      <c r="AG1143" s="2" t="s">
        <v>69</v>
      </c>
      <c r="AH1143" s="2" t="s">
        <v>69</v>
      </c>
      <c r="AI1143" s="2" t="s">
        <v>69</v>
      </c>
      <c r="AJ1143" s="2" t="s">
        <v>69</v>
      </c>
      <c r="AK1143" s="2" t="s">
        <v>69</v>
      </c>
      <c r="AL1143" s="2" t="s">
        <v>69</v>
      </c>
      <c r="AM1143" s="2" t="s">
        <v>69</v>
      </c>
      <c r="AN1143" s="2" t="s">
        <v>69</v>
      </c>
      <c r="AO1143" s="2" t="s">
        <v>69</v>
      </c>
      <c r="AP1143" s="2" t="s">
        <v>69</v>
      </c>
      <c r="AQ1143" s="2" t="s">
        <v>69</v>
      </c>
      <c r="AR1143" s="2" t="s">
        <v>69</v>
      </c>
      <c r="AS1143" s="2" t="s">
        <v>69</v>
      </c>
      <c r="AT1143" s="2" t="s">
        <v>69</v>
      </c>
      <c r="AU1143" s="2" t="s">
        <v>69</v>
      </c>
    </row>
    <row r="1144" spans="1:47" x14ac:dyDescent="0.3">
      <c r="A1144" s="13" t="s">
        <v>5730</v>
      </c>
      <c r="B1144" s="14">
        <v>7593029427</v>
      </c>
      <c r="C1144" s="12" t="s">
        <v>50</v>
      </c>
      <c r="D1144" s="9" t="s">
        <v>54</v>
      </c>
      <c r="E1144" s="9" t="s">
        <v>62</v>
      </c>
      <c r="F1144" s="9" t="s">
        <v>138</v>
      </c>
      <c r="G1144" s="9" t="s">
        <v>69</v>
      </c>
      <c r="H1144" s="9" t="s">
        <v>69</v>
      </c>
      <c r="I1144" s="9"/>
      <c r="J1144" s="9"/>
      <c r="K1144" s="6" t="s">
        <v>5733</v>
      </c>
      <c r="L1144" s="2">
        <v>27720</v>
      </c>
      <c r="M1144" s="2" t="s">
        <v>56</v>
      </c>
      <c r="N1144" s="7" t="s">
        <v>5731</v>
      </c>
      <c r="O1144" s="7" t="s">
        <v>5732</v>
      </c>
      <c r="P1144" s="2" t="s">
        <v>65</v>
      </c>
      <c r="Q1144" s="2">
        <v>710301273203</v>
      </c>
      <c r="R1144" s="2" t="s">
        <v>64</v>
      </c>
      <c r="S1144" s="2" t="s">
        <v>2991</v>
      </c>
      <c r="T1144" s="2" t="s">
        <v>286</v>
      </c>
      <c r="U1144" s="2" t="s">
        <v>5734</v>
      </c>
      <c r="V1144" s="2" t="s">
        <v>46</v>
      </c>
      <c r="W1144" s="2">
        <v>79099101854</v>
      </c>
      <c r="X1144" s="2" t="s">
        <v>47</v>
      </c>
      <c r="Y1144" s="2" t="s">
        <v>48</v>
      </c>
      <c r="Z1144" s="2" t="s">
        <v>49</v>
      </c>
      <c r="AA1144" s="2" t="s">
        <v>55</v>
      </c>
      <c r="AB1144" s="2" t="s">
        <v>57</v>
      </c>
      <c r="AC1144" s="2" t="s">
        <v>58</v>
      </c>
      <c r="AD1144" s="2" t="s">
        <v>59</v>
      </c>
      <c r="AE1144" s="2" t="s">
        <v>5475</v>
      </c>
      <c r="AF1144" s="2" t="s">
        <v>61</v>
      </c>
      <c r="AG1144" s="2" t="s">
        <v>69</v>
      </c>
      <c r="AH1144" s="2" t="s">
        <v>69</v>
      </c>
      <c r="AI1144" s="2" t="s">
        <v>69</v>
      </c>
      <c r="AJ1144" s="2" t="s">
        <v>69</v>
      </c>
      <c r="AK1144" s="2" t="s">
        <v>69</v>
      </c>
      <c r="AL1144" s="2" t="s">
        <v>69</v>
      </c>
      <c r="AM1144" s="2" t="s">
        <v>69</v>
      </c>
      <c r="AN1144" s="2" t="s">
        <v>69</v>
      </c>
      <c r="AO1144" s="2" t="s">
        <v>69</v>
      </c>
      <c r="AP1144" s="2" t="s">
        <v>69</v>
      </c>
      <c r="AQ1144" s="2" t="s">
        <v>69</v>
      </c>
      <c r="AR1144" s="2" t="s">
        <v>69</v>
      </c>
      <c r="AS1144" s="2" t="s">
        <v>69</v>
      </c>
      <c r="AT1144" s="2" t="s">
        <v>69</v>
      </c>
      <c r="AU1144" s="2" t="s">
        <v>69</v>
      </c>
    </row>
    <row r="1145" spans="1:47" x14ac:dyDescent="0.3">
      <c r="A1145" s="13" t="s">
        <v>5735</v>
      </c>
      <c r="B1145" s="14">
        <v>7433125481</v>
      </c>
      <c r="C1145" s="12" t="s">
        <v>50</v>
      </c>
      <c r="D1145" s="9" t="s">
        <v>54</v>
      </c>
      <c r="E1145" s="9" t="s">
        <v>62</v>
      </c>
      <c r="F1145" s="9" t="s">
        <v>75</v>
      </c>
      <c r="G1145" s="9" t="s">
        <v>69</v>
      </c>
      <c r="H1145" s="9" t="s">
        <v>69</v>
      </c>
      <c r="I1145" s="9"/>
      <c r="J1145" s="9"/>
      <c r="K1145" s="6" t="s">
        <v>5738</v>
      </c>
      <c r="L1145" s="2">
        <v>30624</v>
      </c>
      <c r="M1145" s="2" t="s">
        <v>56</v>
      </c>
      <c r="N1145" s="7" t="s">
        <v>5736</v>
      </c>
      <c r="O1145" s="7" t="s">
        <v>5737</v>
      </c>
      <c r="P1145" s="2" t="s">
        <v>65</v>
      </c>
      <c r="Q1145" s="2">
        <v>89321</v>
      </c>
      <c r="R1145" s="2" t="s">
        <v>64</v>
      </c>
      <c r="S1145" s="2" t="s">
        <v>78</v>
      </c>
      <c r="T1145" s="2" t="s">
        <v>726</v>
      </c>
      <c r="U1145" s="2">
        <v>1324630</v>
      </c>
      <c r="V1145" s="2" t="s">
        <v>46</v>
      </c>
      <c r="W1145" s="2">
        <v>79099101854</v>
      </c>
      <c r="X1145" s="2" t="s">
        <v>47</v>
      </c>
      <c r="Y1145" s="2" t="s">
        <v>48</v>
      </c>
      <c r="Z1145" s="2" t="s">
        <v>49</v>
      </c>
      <c r="AA1145" s="2" t="s">
        <v>55</v>
      </c>
      <c r="AB1145" s="2" t="s">
        <v>57</v>
      </c>
      <c r="AC1145" s="2" t="s">
        <v>58</v>
      </c>
      <c r="AD1145" s="2" t="s">
        <v>59</v>
      </c>
      <c r="AE1145" s="2" t="s">
        <v>4992</v>
      </c>
      <c r="AF1145" s="2" t="s">
        <v>61</v>
      </c>
      <c r="AG1145" s="2" t="s">
        <v>69</v>
      </c>
      <c r="AH1145" s="2" t="s">
        <v>69</v>
      </c>
      <c r="AI1145" s="2" t="s">
        <v>69</v>
      </c>
      <c r="AJ1145" s="2" t="s">
        <v>69</v>
      </c>
      <c r="AK1145" s="2" t="s">
        <v>69</v>
      </c>
      <c r="AL1145" s="2" t="s">
        <v>69</v>
      </c>
      <c r="AM1145" s="2" t="s">
        <v>69</v>
      </c>
      <c r="AN1145" s="2" t="s">
        <v>69</v>
      </c>
      <c r="AO1145" s="2" t="s">
        <v>69</v>
      </c>
      <c r="AP1145" s="2" t="s">
        <v>69</v>
      </c>
      <c r="AQ1145" s="2" t="s">
        <v>69</v>
      </c>
      <c r="AR1145" s="2" t="s">
        <v>69</v>
      </c>
      <c r="AS1145" s="2" t="s">
        <v>69</v>
      </c>
      <c r="AT1145" s="2" t="s">
        <v>69</v>
      </c>
      <c r="AU1145" s="2" t="s">
        <v>69</v>
      </c>
    </row>
    <row r="1146" spans="1:47" x14ac:dyDescent="0.3">
      <c r="A1146" s="13" t="s">
        <v>5739</v>
      </c>
      <c r="B1146" s="14">
        <v>7433443284</v>
      </c>
      <c r="C1146" s="12" t="s">
        <v>50</v>
      </c>
      <c r="D1146" s="9" t="s">
        <v>54</v>
      </c>
      <c r="E1146" s="9" t="s">
        <v>62</v>
      </c>
      <c r="F1146" s="9" t="s">
        <v>182</v>
      </c>
      <c r="G1146" s="9" t="s">
        <v>185</v>
      </c>
      <c r="H1146" s="9" t="s">
        <v>69</v>
      </c>
      <c r="I1146" s="9"/>
      <c r="J1146" s="9"/>
      <c r="K1146" s="6" t="s">
        <v>5742</v>
      </c>
      <c r="L1146" s="2">
        <v>40304</v>
      </c>
      <c r="M1146" s="2" t="s">
        <v>56</v>
      </c>
      <c r="N1146" s="7" t="s">
        <v>5740</v>
      </c>
      <c r="O1146" s="7" t="s">
        <v>5741</v>
      </c>
      <c r="P1146" s="2" t="s">
        <v>65</v>
      </c>
      <c r="Q1146" s="2" t="s">
        <v>5743</v>
      </c>
      <c r="R1146" s="2" t="s">
        <v>64</v>
      </c>
      <c r="S1146" s="2" t="s">
        <v>4837</v>
      </c>
      <c r="T1146" s="2" t="s">
        <v>199</v>
      </c>
      <c r="U1146" s="2" t="s">
        <v>5744</v>
      </c>
      <c r="V1146" s="2" t="s">
        <v>46</v>
      </c>
      <c r="W1146" s="2">
        <v>79099101854</v>
      </c>
      <c r="X1146" s="2" t="s">
        <v>47</v>
      </c>
      <c r="Y1146" s="2" t="s">
        <v>48</v>
      </c>
      <c r="Z1146" s="2" t="s">
        <v>49</v>
      </c>
      <c r="AA1146" s="2" t="s">
        <v>55</v>
      </c>
      <c r="AB1146" s="2" t="s">
        <v>57</v>
      </c>
      <c r="AC1146" s="2" t="s">
        <v>58</v>
      </c>
      <c r="AD1146" s="2" t="s">
        <v>59</v>
      </c>
      <c r="AE1146" s="2" t="s">
        <v>5148</v>
      </c>
      <c r="AF1146" s="2" t="s">
        <v>61</v>
      </c>
      <c r="AG1146" s="2" t="s">
        <v>69</v>
      </c>
      <c r="AH1146" s="2" t="s">
        <v>69</v>
      </c>
      <c r="AI1146" s="2" t="s">
        <v>69</v>
      </c>
      <c r="AJ1146" s="2" t="s">
        <v>69</v>
      </c>
      <c r="AK1146" s="2" t="s">
        <v>69</v>
      </c>
      <c r="AL1146" s="2" t="s">
        <v>69</v>
      </c>
      <c r="AM1146" s="2" t="s">
        <v>69</v>
      </c>
      <c r="AN1146" s="2" t="s">
        <v>69</v>
      </c>
      <c r="AO1146" s="2" t="s">
        <v>69</v>
      </c>
      <c r="AP1146" s="2" t="s">
        <v>69</v>
      </c>
      <c r="AQ1146" s="2" t="s">
        <v>69</v>
      </c>
      <c r="AR1146" s="2" t="s">
        <v>69</v>
      </c>
      <c r="AS1146" s="2" t="s">
        <v>69</v>
      </c>
      <c r="AT1146" s="2" t="s">
        <v>69</v>
      </c>
      <c r="AU1146" s="2" t="s">
        <v>69</v>
      </c>
    </row>
    <row r="1147" spans="1:47" x14ac:dyDescent="0.3">
      <c r="A1147" s="13" t="s">
        <v>5745</v>
      </c>
      <c r="B1147" s="14">
        <v>7433529765</v>
      </c>
      <c r="C1147" s="12" t="s">
        <v>50</v>
      </c>
      <c r="D1147" s="9" t="s">
        <v>54</v>
      </c>
      <c r="E1147" s="9" t="s">
        <v>62</v>
      </c>
      <c r="F1147" s="9" t="s">
        <v>63</v>
      </c>
      <c r="G1147" s="9" t="s">
        <v>69</v>
      </c>
      <c r="H1147" s="9" t="s">
        <v>69</v>
      </c>
      <c r="I1147" s="9"/>
      <c r="J1147" s="9"/>
      <c r="K1147" s="6" t="s">
        <v>5748</v>
      </c>
      <c r="L1147" s="2">
        <v>33880</v>
      </c>
      <c r="M1147" s="2" t="s">
        <v>56</v>
      </c>
      <c r="N1147" s="7" t="s">
        <v>5746</v>
      </c>
      <c r="O1147" s="7" t="s">
        <v>5747</v>
      </c>
      <c r="P1147" s="2" t="s">
        <v>65</v>
      </c>
      <c r="Q1147" s="2" t="s">
        <v>5749</v>
      </c>
      <c r="R1147" s="2" t="s">
        <v>64</v>
      </c>
      <c r="S1147" s="2" t="s">
        <v>1050</v>
      </c>
      <c r="T1147" s="2" t="s">
        <v>96</v>
      </c>
      <c r="U1147" s="2" t="s">
        <v>5750</v>
      </c>
      <c r="V1147" s="2" t="s">
        <v>46</v>
      </c>
      <c r="W1147" s="2">
        <v>79099101854</v>
      </c>
      <c r="X1147" s="2" t="s">
        <v>47</v>
      </c>
      <c r="Y1147" s="2" t="s">
        <v>48</v>
      </c>
      <c r="Z1147" s="2" t="s">
        <v>49</v>
      </c>
      <c r="AA1147" s="2" t="s">
        <v>55</v>
      </c>
      <c r="AB1147" s="2" t="s">
        <v>57</v>
      </c>
      <c r="AC1147" s="2" t="s">
        <v>58</v>
      </c>
      <c r="AD1147" s="2" t="s">
        <v>59</v>
      </c>
      <c r="AE1147" s="2" t="s">
        <v>5057</v>
      </c>
      <c r="AF1147" s="2" t="s">
        <v>61</v>
      </c>
      <c r="AG1147" s="2" t="s">
        <v>69</v>
      </c>
      <c r="AH1147" s="2" t="s">
        <v>69</v>
      </c>
      <c r="AI1147" s="2" t="s">
        <v>69</v>
      </c>
      <c r="AJ1147" s="2" t="s">
        <v>69</v>
      </c>
      <c r="AK1147" s="2" t="s">
        <v>69</v>
      </c>
      <c r="AL1147" s="2" t="s">
        <v>69</v>
      </c>
      <c r="AM1147" s="2" t="s">
        <v>69</v>
      </c>
      <c r="AN1147" s="2" t="s">
        <v>69</v>
      </c>
      <c r="AO1147" s="2" t="s">
        <v>69</v>
      </c>
      <c r="AP1147" s="2" t="s">
        <v>69</v>
      </c>
      <c r="AQ1147" s="2" t="s">
        <v>69</v>
      </c>
      <c r="AR1147" s="2" t="s">
        <v>69</v>
      </c>
      <c r="AS1147" s="2" t="s">
        <v>69</v>
      </c>
      <c r="AT1147" s="2" t="s">
        <v>69</v>
      </c>
      <c r="AU1147" s="2" t="s">
        <v>69</v>
      </c>
    </row>
    <row r="1148" spans="1:47" x14ac:dyDescent="0.3">
      <c r="A1148" s="13" t="s">
        <v>5751</v>
      </c>
      <c r="B1148" s="14">
        <v>7433248795</v>
      </c>
      <c r="C1148" s="12" t="s">
        <v>50</v>
      </c>
      <c r="D1148" s="9" t="s">
        <v>54</v>
      </c>
      <c r="E1148" s="9" t="s">
        <v>62</v>
      </c>
      <c r="F1148" s="9" t="s">
        <v>182</v>
      </c>
      <c r="G1148" s="9" t="s">
        <v>222</v>
      </c>
      <c r="H1148" s="9" t="s">
        <v>69</v>
      </c>
      <c r="I1148" s="9"/>
      <c r="J1148" s="9"/>
      <c r="K1148" s="6" t="s">
        <v>5754</v>
      </c>
      <c r="L1148" s="2">
        <v>57200</v>
      </c>
      <c r="M1148" s="2" t="s">
        <v>56</v>
      </c>
      <c r="N1148" s="7" t="s">
        <v>5752</v>
      </c>
      <c r="O1148" s="7" t="s">
        <v>5753</v>
      </c>
      <c r="P1148" s="2" t="s">
        <v>65</v>
      </c>
      <c r="Q1148" s="2">
        <v>602002500</v>
      </c>
      <c r="R1148" s="2" t="s">
        <v>64</v>
      </c>
      <c r="S1148" s="2" t="s">
        <v>221</v>
      </c>
      <c r="T1148" s="2" t="s">
        <v>118</v>
      </c>
      <c r="U1148" s="2" t="s">
        <v>5755</v>
      </c>
      <c r="V1148" s="2" t="s">
        <v>46</v>
      </c>
      <c r="W1148" s="2">
        <v>79099101854</v>
      </c>
      <c r="X1148" s="2" t="s">
        <v>47</v>
      </c>
      <c r="Y1148" s="2" t="s">
        <v>48</v>
      </c>
      <c r="Z1148" s="2" t="s">
        <v>49</v>
      </c>
      <c r="AA1148" s="2" t="s">
        <v>55</v>
      </c>
      <c r="AB1148" s="2" t="s">
        <v>57</v>
      </c>
      <c r="AC1148" s="2" t="s">
        <v>58</v>
      </c>
      <c r="AD1148" s="2" t="s">
        <v>59</v>
      </c>
      <c r="AE1148" s="2" t="s">
        <v>4992</v>
      </c>
      <c r="AF1148" s="2" t="s">
        <v>61</v>
      </c>
      <c r="AG1148" s="2" t="s">
        <v>69</v>
      </c>
      <c r="AH1148" s="2" t="s">
        <v>69</v>
      </c>
      <c r="AI1148" s="2" t="s">
        <v>69</v>
      </c>
      <c r="AJ1148" s="2" t="s">
        <v>69</v>
      </c>
      <c r="AK1148" s="2" t="s">
        <v>69</v>
      </c>
      <c r="AL1148" s="2" t="s">
        <v>69</v>
      </c>
      <c r="AM1148" s="2" t="s">
        <v>69</v>
      </c>
      <c r="AN1148" s="2" t="s">
        <v>69</v>
      </c>
      <c r="AO1148" s="2" t="s">
        <v>69</v>
      </c>
      <c r="AP1148" s="2" t="s">
        <v>69</v>
      </c>
      <c r="AQ1148" s="2" t="s">
        <v>69</v>
      </c>
      <c r="AR1148" s="2" t="s">
        <v>69</v>
      </c>
      <c r="AS1148" s="2" t="s">
        <v>69</v>
      </c>
      <c r="AT1148" s="2" t="s">
        <v>69</v>
      </c>
      <c r="AU1148" s="2" t="s">
        <v>69</v>
      </c>
    </row>
    <row r="1149" spans="1:47" x14ac:dyDescent="0.3">
      <c r="A1149" s="13" t="s">
        <v>5756</v>
      </c>
      <c r="B1149" s="14">
        <v>7433761864</v>
      </c>
      <c r="C1149" s="12" t="s">
        <v>50</v>
      </c>
      <c r="D1149" s="9" t="s">
        <v>54</v>
      </c>
      <c r="E1149" s="9" t="s">
        <v>62</v>
      </c>
      <c r="F1149" s="9" t="s">
        <v>63</v>
      </c>
      <c r="G1149" s="9" t="s">
        <v>69</v>
      </c>
      <c r="H1149" s="9" t="s">
        <v>69</v>
      </c>
      <c r="I1149" s="9"/>
      <c r="J1149" s="9"/>
      <c r="K1149" s="6" t="s">
        <v>5759</v>
      </c>
      <c r="L1149" s="2">
        <v>21736</v>
      </c>
      <c r="M1149" s="2" t="s">
        <v>56</v>
      </c>
      <c r="N1149" s="7" t="s">
        <v>5757</v>
      </c>
      <c r="O1149" s="7" t="s">
        <v>5758</v>
      </c>
      <c r="P1149" s="2" t="s">
        <v>65</v>
      </c>
      <c r="Q1149" s="2">
        <v>1090905</v>
      </c>
      <c r="R1149" s="2" t="s">
        <v>64</v>
      </c>
      <c r="S1149" s="2" t="s">
        <v>365</v>
      </c>
      <c r="T1149" s="2" t="s">
        <v>158</v>
      </c>
      <c r="U1149" s="2" t="s">
        <v>5760</v>
      </c>
      <c r="V1149" s="2" t="s">
        <v>46</v>
      </c>
      <c r="W1149" s="2">
        <v>79099101854</v>
      </c>
      <c r="X1149" s="2" t="s">
        <v>47</v>
      </c>
      <c r="Y1149" s="2" t="s">
        <v>48</v>
      </c>
      <c r="Z1149" s="2" t="s">
        <v>49</v>
      </c>
      <c r="AA1149" s="2" t="s">
        <v>55</v>
      </c>
      <c r="AB1149" s="2" t="s">
        <v>57</v>
      </c>
      <c r="AC1149" s="2" t="s">
        <v>58</v>
      </c>
      <c r="AD1149" s="2" t="s">
        <v>59</v>
      </c>
      <c r="AE1149" s="2" t="s">
        <v>4637</v>
      </c>
      <c r="AF1149" s="2" t="s">
        <v>61</v>
      </c>
      <c r="AG1149" s="2" t="s">
        <v>69</v>
      </c>
      <c r="AH1149" s="2" t="s">
        <v>69</v>
      </c>
      <c r="AI1149" s="2" t="s">
        <v>69</v>
      </c>
      <c r="AJ1149" s="2" t="s">
        <v>69</v>
      </c>
      <c r="AK1149" s="2" t="s">
        <v>69</v>
      </c>
      <c r="AL1149" s="2" t="s">
        <v>69</v>
      </c>
      <c r="AM1149" s="2" t="s">
        <v>69</v>
      </c>
      <c r="AN1149" s="2" t="s">
        <v>69</v>
      </c>
      <c r="AO1149" s="2" t="s">
        <v>69</v>
      </c>
      <c r="AP1149" s="2" t="s">
        <v>69</v>
      </c>
      <c r="AQ1149" s="2" t="s">
        <v>69</v>
      </c>
      <c r="AR1149" s="2" t="s">
        <v>69</v>
      </c>
      <c r="AS1149" s="2" t="s">
        <v>69</v>
      </c>
      <c r="AT1149" s="2" t="s">
        <v>69</v>
      </c>
      <c r="AU1149" s="2" t="s">
        <v>69</v>
      </c>
    </row>
    <row r="1150" spans="1:47" x14ac:dyDescent="0.3">
      <c r="A1150" s="13" t="s">
        <v>5761</v>
      </c>
      <c r="B1150" s="14">
        <v>7433096013</v>
      </c>
      <c r="C1150" s="12" t="s">
        <v>50</v>
      </c>
      <c r="D1150" s="9" t="s">
        <v>54</v>
      </c>
      <c r="E1150" s="9" t="s">
        <v>62</v>
      </c>
      <c r="F1150" s="9" t="s">
        <v>63</v>
      </c>
      <c r="G1150" s="9" t="s">
        <v>69</v>
      </c>
      <c r="H1150" s="9" t="s">
        <v>69</v>
      </c>
      <c r="I1150" s="9"/>
      <c r="J1150" s="9"/>
      <c r="K1150" s="6" t="s">
        <v>5764</v>
      </c>
      <c r="L1150" s="2">
        <v>25080</v>
      </c>
      <c r="M1150" s="2" t="s">
        <v>56</v>
      </c>
      <c r="N1150" s="7" t="s">
        <v>5762</v>
      </c>
      <c r="O1150" s="7" t="s">
        <v>5763</v>
      </c>
      <c r="P1150" s="2" t="s">
        <v>65</v>
      </c>
      <c r="Q1150" s="2" t="s">
        <v>5765</v>
      </c>
      <c r="R1150" s="2" t="s">
        <v>64</v>
      </c>
      <c r="S1150" s="2" t="s">
        <v>316</v>
      </c>
      <c r="T1150" s="2" t="s">
        <v>96</v>
      </c>
      <c r="U1150" s="2">
        <v>7700112931</v>
      </c>
      <c r="V1150" s="2" t="s">
        <v>46</v>
      </c>
      <c r="W1150" s="2">
        <v>79099101854</v>
      </c>
      <c r="X1150" s="2" t="s">
        <v>47</v>
      </c>
      <c r="Y1150" s="2" t="s">
        <v>48</v>
      </c>
      <c r="Z1150" s="2" t="s">
        <v>49</v>
      </c>
      <c r="AA1150" s="2" t="s">
        <v>55</v>
      </c>
      <c r="AB1150" s="2" t="s">
        <v>57</v>
      </c>
      <c r="AC1150" s="2" t="s">
        <v>58</v>
      </c>
      <c r="AD1150" s="2" t="s">
        <v>59</v>
      </c>
      <c r="AE1150" s="2" t="s">
        <v>4433</v>
      </c>
      <c r="AF1150" s="2" t="s">
        <v>61</v>
      </c>
      <c r="AG1150" s="2" t="s">
        <v>69</v>
      </c>
      <c r="AH1150" s="2" t="s">
        <v>69</v>
      </c>
      <c r="AI1150" s="2" t="s">
        <v>69</v>
      </c>
      <c r="AJ1150" s="2" t="s">
        <v>69</v>
      </c>
      <c r="AK1150" s="2" t="s">
        <v>69</v>
      </c>
      <c r="AL1150" s="2" t="s">
        <v>69</v>
      </c>
      <c r="AM1150" s="2" t="s">
        <v>69</v>
      </c>
      <c r="AN1150" s="2" t="s">
        <v>69</v>
      </c>
      <c r="AO1150" s="2" t="s">
        <v>69</v>
      </c>
      <c r="AP1150" s="2" t="s">
        <v>69</v>
      </c>
      <c r="AQ1150" s="2" t="s">
        <v>69</v>
      </c>
      <c r="AR1150" s="2" t="s">
        <v>69</v>
      </c>
      <c r="AS1150" s="2" t="s">
        <v>69</v>
      </c>
      <c r="AT1150" s="2" t="s">
        <v>69</v>
      </c>
      <c r="AU1150" s="2" t="s">
        <v>69</v>
      </c>
    </row>
    <row r="1151" spans="1:47" x14ac:dyDescent="0.3">
      <c r="A1151" s="13" t="s">
        <v>5766</v>
      </c>
      <c r="B1151" s="14">
        <v>7593456806</v>
      </c>
      <c r="C1151" s="12" t="s">
        <v>50</v>
      </c>
      <c r="D1151" s="9" t="s">
        <v>54</v>
      </c>
      <c r="E1151" s="9" t="s">
        <v>62</v>
      </c>
      <c r="F1151" s="9" t="s">
        <v>63</v>
      </c>
      <c r="G1151" s="9" t="s">
        <v>69</v>
      </c>
      <c r="H1151" s="9" t="s">
        <v>69</v>
      </c>
      <c r="I1151" s="9"/>
      <c r="J1151" s="9"/>
      <c r="K1151" s="6" t="s">
        <v>5769</v>
      </c>
      <c r="L1151" s="2">
        <v>60016</v>
      </c>
      <c r="M1151" s="2" t="s">
        <v>56</v>
      </c>
      <c r="N1151" s="7" t="s">
        <v>5767</v>
      </c>
      <c r="O1151" s="7" t="s">
        <v>5768</v>
      </c>
      <c r="P1151" s="2" t="s">
        <v>65</v>
      </c>
      <c r="Q1151" s="2">
        <v>1145</v>
      </c>
      <c r="R1151" s="2" t="s">
        <v>64</v>
      </c>
      <c r="S1151" s="2" t="s">
        <v>365</v>
      </c>
      <c r="T1151" s="2" t="s">
        <v>111</v>
      </c>
      <c r="U1151" s="2" t="s">
        <v>5771</v>
      </c>
      <c r="V1151" s="2" t="s">
        <v>46</v>
      </c>
      <c r="W1151" s="2">
        <v>79099101854</v>
      </c>
      <c r="X1151" s="2" t="s">
        <v>47</v>
      </c>
      <c r="Y1151" s="2" t="s">
        <v>48</v>
      </c>
      <c r="Z1151" s="2" t="s">
        <v>49</v>
      </c>
      <c r="AA1151" s="2" t="s">
        <v>55</v>
      </c>
      <c r="AB1151" s="2" t="s">
        <v>57</v>
      </c>
      <c r="AC1151" s="2" t="s">
        <v>58</v>
      </c>
      <c r="AD1151" s="2" t="s">
        <v>59</v>
      </c>
      <c r="AE1151" s="2" t="s">
        <v>5770</v>
      </c>
      <c r="AF1151" s="2" t="s">
        <v>61</v>
      </c>
      <c r="AG1151" s="2" t="s">
        <v>69</v>
      </c>
      <c r="AH1151" s="2" t="s">
        <v>69</v>
      </c>
      <c r="AI1151" s="2" t="s">
        <v>69</v>
      </c>
      <c r="AJ1151" s="2" t="s">
        <v>69</v>
      </c>
      <c r="AK1151" s="2" t="s">
        <v>69</v>
      </c>
      <c r="AL1151" s="2" t="s">
        <v>69</v>
      </c>
      <c r="AM1151" s="2" t="s">
        <v>69</v>
      </c>
      <c r="AN1151" s="2" t="s">
        <v>69</v>
      </c>
      <c r="AO1151" s="2" t="s">
        <v>69</v>
      </c>
      <c r="AP1151" s="2" t="s">
        <v>69</v>
      </c>
      <c r="AQ1151" s="2" t="s">
        <v>69</v>
      </c>
      <c r="AR1151" s="2" t="s">
        <v>69</v>
      </c>
      <c r="AS1151" s="2" t="s">
        <v>69</v>
      </c>
      <c r="AT1151" s="2" t="s">
        <v>69</v>
      </c>
      <c r="AU1151" s="2" t="s">
        <v>69</v>
      </c>
    </row>
    <row r="1152" spans="1:47" x14ac:dyDescent="0.3">
      <c r="A1152" s="13" t="s">
        <v>5772</v>
      </c>
      <c r="B1152" s="14">
        <v>7433407868</v>
      </c>
      <c r="C1152" s="12" t="s">
        <v>50</v>
      </c>
      <c r="D1152" s="9" t="s">
        <v>54</v>
      </c>
      <c r="E1152" s="9" t="s">
        <v>62</v>
      </c>
      <c r="F1152" s="9" t="s">
        <v>957</v>
      </c>
      <c r="G1152" s="9" t="s">
        <v>69</v>
      </c>
      <c r="H1152" s="9" t="s">
        <v>69</v>
      </c>
      <c r="I1152" s="9"/>
      <c r="J1152" s="9"/>
      <c r="K1152" s="6" t="s">
        <v>5775</v>
      </c>
      <c r="L1152" s="2">
        <v>24640</v>
      </c>
      <c r="M1152" s="2" t="s">
        <v>56</v>
      </c>
      <c r="N1152" s="7" t="s">
        <v>5773</v>
      </c>
      <c r="O1152" s="7" t="s">
        <v>5774</v>
      </c>
      <c r="P1152" s="2" t="s">
        <v>65</v>
      </c>
      <c r="Q1152" s="2" t="s">
        <v>5776</v>
      </c>
      <c r="R1152" s="2" t="s">
        <v>64</v>
      </c>
      <c r="S1152" s="2" t="s">
        <v>2221</v>
      </c>
      <c r="T1152" s="2" t="s">
        <v>111</v>
      </c>
      <c r="U1152" s="2" t="s">
        <v>5777</v>
      </c>
      <c r="V1152" s="2" t="s">
        <v>46</v>
      </c>
      <c r="W1152" s="2">
        <v>79099101854</v>
      </c>
      <c r="X1152" s="2" t="s">
        <v>47</v>
      </c>
      <c r="Y1152" s="2" t="s">
        <v>48</v>
      </c>
      <c r="Z1152" s="2" t="s">
        <v>49</v>
      </c>
      <c r="AA1152" s="2" t="s">
        <v>55</v>
      </c>
      <c r="AB1152" s="2" t="s">
        <v>57</v>
      </c>
      <c r="AC1152" s="2" t="s">
        <v>58</v>
      </c>
      <c r="AD1152" s="2" t="s">
        <v>59</v>
      </c>
      <c r="AE1152" s="2" t="s">
        <v>5148</v>
      </c>
      <c r="AF1152" s="2" t="s">
        <v>61</v>
      </c>
      <c r="AG1152" s="2" t="s">
        <v>69</v>
      </c>
      <c r="AH1152" s="2" t="s">
        <v>69</v>
      </c>
      <c r="AI1152" s="2" t="s">
        <v>69</v>
      </c>
      <c r="AJ1152" s="2" t="s">
        <v>69</v>
      </c>
      <c r="AK1152" s="2" t="s">
        <v>69</v>
      </c>
      <c r="AL1152" s="2" t="s">
        <v>69</v>
      </c>
      <c r="AM1152" s="2" t="s">
        <v>69</v>
      </c>
      <c r="AN1152" s="2" t="s">
        <v>69</v>
      </c>
      <c r="AO1152" s="2" t="s">
        <v>69</v>
      </c>
      <c r="AP1152" s="2" t="s">
        <v>69</v>
      </c>
      <c r="AQ1152" s="2" t="s">
        <v>69</v>
      </c>
      <c r="AR1152" s="2" t="s">
        <v>69</v>
      </c>
      <c r="AS1152" s="2" t="s">
        <v>69</v>
      </c>
      <c r="AT1152" s="2" t="s">
        <v>69</v>
      </c>
      <c r="AU1152" s="2" t="s">
        <v>69</v>
      </c>
    </row>
    <row r="1153" spans="1:47" x14ac:dyDescent="0.3">
      <c r="A1153" s="13" t="s">
        <v>5778</v>
      </c>
      <c r="B1153" s="14">
        <v>7593601348</v>
      </c>
      <c r="C1153" s="12" t="s">
        <v>50</v>
      </c>
      <c r="D1153" s="9" t="s">
        <v>54</v>
      </c>
      <c r="E1153" s="9" t="s">
        <v>62</v>
      </c>
      <c r="F1153" s="9" t="s">
        <v>63</v>
      </c>
      <c r="G1153" s="9" t="s">
        <v>69</v>
      </c>
      <c r="H1153" s="9" t="s">
        <v>69</v>
      </c>
      <c r="I1153" s="9"/>
      <c r="J1153" s="9"/>
      <c r="K1153" s="6" t="s">
        <v>5781</v>
      </c>
      <c r="L1153" s="2">
        <v>82720</v>
      </c>
      <c r="M1153" s="2" t="s">
        <v>56</v>
      </c>
      <c r="N1153" s="7" t="s">
        <v>5779</v>
      </c>
      <c r="O1153" s="7" t="s">
        <v>5780</v>
      </c>
      <c r="P1153" s="2" t="s">
        <v>65</v>
      </c>
      <c r="Q1153" s="2">
        <v>1311</v>
      </c>
      <c r="R1153" s="2" t="s">
        <v>64</v>
      </c>
      <c r="S1153" s="2" t="s">
        <v>365</v>
      </c>
      <c r="T1153" s="2" t="s">
        <v>453</v>
      </c>
      <c r="U1153" s="2">
        <v>2405156</v>
      </c>
      <c r="V1153" s="2" t="s">
        <v>46</v>
      </c>
      <c r="W1153" s="2">
        <v>79099101854</v>
      </c>
      <c r="X1153" s="2" t="s">
        <v>47</v>
      </c>
      <c r="Y1153" s="2" t="s">
        <v>48</v>
      </c>
      <c r="Z1153" s="2" t="s">
        <v>49</v>
      </c>
      <c r="AA1153" s="2" t="s">
        <v>55</v>
      </c>
      <c r="AB1153" s="2" t="s">
        <v>57</v>
      </c>
      <c r="AC1153" s="2" t="s">
        <v>58</v>
      </c>
      <c r="AD1153" s="2" t="s">
        <v>59</v>
      </c>
      <c r="AE1153" s="2" t="s">
        <v>4433</v>
      </c>
      <c r="AF1153" s="2" t="s">
        <v>61</v>
      </c>
      <c r="AG1153" s="2" t="s">
        <v>69</v>
      </c>
      <c r="AH1153" s="2" t="s">
        <v>69</v>
      </c>
      <c r="AI1153" s="2" t="s">
        <v>69</v>
      </c>
      <c r="AJ1153" s="2" t="s">
        <v>69</v>
      </c>
      <c r="AK1153" s="2" t="s">
        <v>69</v>
      </c>
      <c r="AL1153" s="2" t="s">
        <v>69</v>
      </c>
      <c r="AM1153" s="2" t="s">
        <v>69</v>
      </c>
      <c r="AN1153" s="2" t="s">
        <v>69</v>
      </c>
      <c r="AO1153" s="2" t="s">
        <v>69</v>
      </c>
      <c r="AP1153" s="2" t="s">
        <v>69</v>
      </c>
      <c r="AQ1153" s="2" t="s">
        <v>69</v>
      </c>
      <c r="AR1153" s="2" t="s">
        <v>69</v>
      </c>
      <c r="AS1153" s="2" t="s">
        <v>69</v>
      </c>
      <c r="AT1153" s="2" t="s">
        <v>69</v>
      </c>
      <c r="AU1153" s="2" t="s">
        <v>69</v>
      </c>
    </row>
    <row r="1154" spans="1:47" x14ac:dyDescent="0.3">
      <c r="A1154" s="13" t="s">
        <v>5782</v>
      </c>
      <c r="B1154" s="14">
        <v>7433207368</v>
      </c>
      <c r="C1154" s="12" t="s">
        <v>50</v>
      </c>
      <c r="D1154" s="9" t="s">
        <v>54</v>
      </c>
      <c r="E1154" s="9" t="s">
        <v>62</v>
      </c>
      <c r="F1154" s="9" t="s">
        <v>85</v>
      </c>
      <c r="G1154" s="9" t="s">
        <v>69</v>
      </c>
      <c r="H1154" s="9" t="s">
        <v>69</v>
      </c>
      <c r="I1154" s="9"/>
      <c r="J1154" s="9"/>
      <c r="K1154" s="6" t="s">
        <v>5785</v>
      </c>
      <c r="L1154" s="2">
        <v>52184</v>
      </c>
      <c r="M1154" s="2" t="s">
        <v>56</v>
      </c>
      <c r="N1154" s="7" t="s">
        <v>5783</v>
      </c>
      <c r="O1154" s="7" t="s">
        <v>5784</v>
      </c>
      <c r="P1154" s="2" t="s">
        <v>65</v>
      </c>
      <c r="Q1154" s="2">
        <v>306616</v>
      </c>
      <c r="R1154" s="2" t="s">
        <v>64</v>
      </c>
      <c r="S1154" s="2" t="s">
        <v>760</v>
      </c>
      <c r="T1154" s="2" t="s">
        <v>1141</v>
      </c>
      <c r="U1154" s="2">
        <v>99734903800</v>
      </c>
      <c r="V1154" s="2" t="s">
        <v>46</v>
      </c>
      <c r="W1154" s="2">
        <v>79099101854</v>
      </c>
      <c r="X1154" s="2" t="s">
        <v>47</v>
      </c>
      <c r="Y1154" s="2" t="s">
        <v>48</v>
      </c>
      <c r="Z1154" s="2" t="s">
        <v>49</v>
      </c>
      <c r="AA1154" s="2" t="s">
        <v>55</v>
      </c>
      <c r="AB1154" s="2" t="s">
        <v>57</v>
      </c>
      <c r="AC1154" s="2" t="s">
        <v>58</v>
      </c>
      <c r="AD1154" s="2" t="s">
        <v>59</v>
      </c>
      <c r="AE1154" s="2" t="s">
        <v>5057</v>
      </c>
      <c r="AF1154" s="2" t="s">
        <v>61</v>
      </c>
      <c r="AG1154" s="2" t="s">
        <v>69</v>
      </c>
      <c r="AH1154" s="2" t="s">
        <v>69</v>
      </c>
      <c r="AI1154" s="2" t="s">
        <v>69</v>
      </c>
      <c r="AJ1154" s="2" t="s">
        <v>69</v>
      </c>
      <c r="AK1154" s="2" t="s">
        <v>69</v>
      </c>
      <c r="AL1154" s="2" t="s">
        <v>69</v>
      </c>
      <c r="AM1154" s="2" t="s">
        <v>69</v>
      </c>
      <c r="AN1154" s="2" t="s">
        <v>69</v>
      </c>
      <c r="AO1154" s="2" t="s">
        <v>69</v>
      </c>
      <c r="AP1154" s="2" t="s">
        <v>69</v>
      </c>
      <c r="AQ1154" s="2" t="s">
        <v>69</v>
      </c>
      <c r="AR1154" s="2" t="s">
        <v>69</v>
      </c>
      <c r="AS1154" s="2" t="s">
        <v>69</v>
      </c>
      <c r="AT1154" s="2" t="s">
        <v>69</v>
      </c>
      <c r="AU1154" s="2" t="s">
        <v>88</v>
      </c>
    </row>
    <row r="1155" spans="1:47" x14ac:dyDescent="0.3">
      <c r="A1155" s="13" t="s">
        <v>5786</v>
      </c>
      <c r="B1155" s="14">
        <v>7433236491</v>
      </c>
      <c r="C1155" s="12" t="s">
        <v>50</v>
      </c>
      <c r="D1155" s="9" t="s">
        <v>54</v>
      </c>
      <c r="E1155" s="9" t="s">
        <v>62</v>
      </c>
      <c r="F1155" s="9" t="s">
        <v>85</v>
      </c>
      <c r="G1155" s="9" t="s">
        <v>69</v>
      </c>
      <c r="H1155" s="9" t="s">
        <v>69</v>
      </c>
      <c r="I1155" s="9"/>
      <c r="J1155" s="9"/>
      <c r="K1155" s="6" t="s">
        <v>5789</v>
      </c>
      <c r="L1155" s="2">
        <v>61600</v>
      </c>
      <c r="M1155" s="2" t="s">
        <v>56</v>
      </c>
      <c r="N1155" s="7" t="s">
        <v>5787</v>
      </c>
      <c r="O1155" s="7" t="s">
        <v>5788</v>
      </c>
      <c r="P1155" s="2" t="s">
        <v>65</v>
      </c>
      <c r="Q1155" s="2" t="s">
        <v>5791</v>
      </c>
      <c r="R1155" s="2" t="s">
        <v>64</v>
      </c>
      <c r="S1155" s="2" t="s">
        <v>102</v>
      </c>
      <c r="T1155" s="2" t="s">
        <v>111</v>
      </c>
      <c r="U1155" s="2" t="s">
        <v>5791</v>
      </c>
      <c r="V1155" s="2" t="s">
        <v>46</v>
      </c>
      <c r="W1155" s="2">
        <v>79099101854</v>
      </c>
      <c r="X1155" s="2" t="s">
        <v>47</v>
      </c>
      <c r="Y1155" s="2" t="s">
        <v>48</v>
      </c>
      <c r="Z1155" s="2" t="s">
        <v>49</v>
      </c>
      <c r="AA1155" s="2" t="s">
        <v>55</v>
      </c>
      <c r="AB1155" s="2" t="s">
        <v>57</v>
      </c>
      <c r="AC1155" s="2" t="s">
        <v>58</v>
      </c>
      <c r="AD1155" s="2" t="s">
        <v>59</v>
      </c>
      <c r="AE1155" s="2" t="s">
        <v>5790</v>
      </c>
      <c r="AF1155" s="2" t="s">
        <v>61</v>
      </c>
      <c r="AG1155" s="2" t="s">
        <v>69</v>
      </c>
      <c r="AH1155" s="2" t="s">
        <v>69</v>
      </c>
      <c r="AI1155" s="2" t="s">
        <v>69</v>
      </c>
      <c r="AJ1155" s="2" t="s">
        <v>69</v>
      </c>
      <c r="AK1155" s="2" t="s">
        <v>69</v>
      </c>
      <c r="AL1155" s="2" t="s">
        <v>69</v>
      </c>
      <c r="AM1155" s="2" t="s">
        <v>69</v>
      </c>
      <c r="AN1155" s="2" t="s">
        <v>69</v>
      </c>
      <c r="AO1155" s="2" t="s">
        <v>69</v>
      </c>
      <c r="AP1155" s="2" t="s">
        <v>69</v>
      </c>
      <c r="AQ1155" s="2" t="s">
        <v>69</v>
      </c>
      <c r="AR1155" s="2" t="s">
        <v>69</v>
      </c>
      <c r="AS1155" s="2" t="s">
        <v>69</v>
      </c>
      <c r="AT1155" s="2" t="s">
        <v>69</v>
      </c>
      <c r="AU1155" s="2" t="s">
        <v>104</v>
      </c>
    </row>
    <row r="1156" spans="1:47" x14ac:dyDescent="0.3">
      <c r="A1156" s="13" t="s">
        <v>5792</v>
      </c>
      <c r="B1156" s="14">
        <v>7433971082</v>
      </c>
      <c r="C1156" s="12" t="s">
        <v>50</v>
      </c>
      <c r="D1156" s="9" t="s">
        <v>54</v>
      </c>
      <c r="E1156" s="9" t="s">
        <v>62</v>
      </c>
      <c r="F1156" s="9" t="s">
        <v>63</v>
      </c>
      <c r="G1156" s="9" t="s">
        <v>69</v>
      </c>
      <c r="H1156" s="9" t="s">
        <v>69</v>
      </c>
      <c r="I1156" s="9"/>
      <c r="J1156" s="9"/>
      <c r="K1156" s="6" t="s">
        <v>5795</v>
      </c>
      <c r="L1156" s="2">
        <v>32120</v>
      </c>
      <c r="M1156" s="2" t="s">
        <v>56</v>
      </c>
      <c r="N1156" s="7" t="s">
        <v>5793</v>
      </c>
      <c r="O1156" s="7" t="s">
        <v>5794</v>
      </c>
      <c r="P1156" s="2" t="s">
        <v>65</v>
      </c>
      <c r="Q1156" s="2" t="s">
        <v>5796</v>
      </c>
      <c r="R1156" s="2" t="s">
        <v>64</v>
      </c>
      <c r="S1156" s="2" t="s">
        <v>316</v>
      </c>
      <c r="T1156" s="2" t="s">
        <v>68</v>
      </c>
      <c r="U1156" s="2" t="s">
        <v>5797</v>
      </c>
      <c r="V1156" s="2" t="s">
        <v>46</v>
      </c>
      <c r="W1156" s="2">
        <v>79099101854</v>
      </c>
      <c r="X1156" s="2" t="s">
        <v>47</v>
      </c>
      <c r="Y1156" s="2" t="s">
        <v>48</v>
      </c>
      <c r="Z1156" s="2" t="s">
        <v>49</v>
      </c>
      <c r="AA1156" s="2" t="s">
        <v>55</v>
      </c>
      <c r="AB1156" s="2" t="s">
        <v>57</v>
      </c>
      <c r="AC1156" s="2" t="s">
        <v>58</v>
      </c>
      <c r="AD1156" s="2" t="s">
        <v>59</v>
      </c>
      <c r="AE1156" s="2" t="s">
        <v>5620</v>
      </c>
      <c r="AF1156" s="2" t="s">
        <v>61</v>
      </c>
      <c r="AG1156" s="2" t="s">
        <v>69</v>
      </c>
      <c r="AH1156" s="2" t="s">
        <v>69</v>
      </c>
      <c r="AI1156" s="2" t="s">
        <v>69</v>
      </c>
      <c r="AJ1156" s="2" t="s">
        <v>69</v>
      </c>
      <c r="AK1156" s="2" t="s">
        <v>69</v>
      </c>
      <c r="AL1156" s="2" t="s">
        <v>69</v>
      </c>
      <c r="AM1156" s="2" t="s">
        <v>69</v>
      </c>
      <c r="AN1156" s="2" t="s">
        <v>69</v>
      </c>
      <c r="AO1156" s="2" t="s">
        <v>69</v>
      </c>
      <c r="AP1156" s="2" t="s">
        <v>69</v>
      </c>
      <c r="AQ1156" s="2" t="s">
        <v>69</v>
      </c>
      <c r="AR1156" s="2" t="s">
        <v>69</v>
      </c>
      <c r="AS1156" s="2" t="s">
        <v>69</v>
      </c>
      <c r="AT1156" s="2" t="s">
        <v>69</v>
      </c>
      <c r="AU1156" s="2" t="s">
        <v>69</v>
      </c>
    </row>
    <row r="1157" spans="1:47" x14ac:dyDescent="0.3">
      <c r="A1157" s="13" t="s">
        <v>5798</v>
      </c>
      <c r="B1157" s="14">
        <v>7433266838</v>
      </c>
      <c r="C1157" s="12" t="s">
        <v>50</v>
      </c>
      <c r="D1157" s="9" t="s">
        <v>54</v>
      </c>
      <c r="E1157" s="9" t="s">
        <v>62</v>
      </c>
      <c r="F1157" s="9" t="s">
        <v>182</v>
      </c>
      <c r="G1157" s="9" t="s">
        <v>185</v>
      </c>
      <c r="H1157" s="9" t="s">
        <v>69</v>
      </c>
      <c r="I1157" s="9"/>
      <c r="J1157" s="9"/>
      <c r="K1157" s="6" t="s">
        <v>5801</v>
      </c>
      <c r="L1157" s="2">
        <v>27368</v>
      </c>
      <c r="M1157" s="2" t="s">
        <v>56</v>
      </c>
      <c r="N1157" s="7" t="s">
        <v>5799</v>
      </c>
      <c r="O1157" s="7" t="s">
        <v>5800</v>
      </c>
      <c r="P1157" s="2" t="s">
        <v>65</v>
      </c>
      <c r="Q1157" s="2">
        <v>559006510</v>
      </c>
      <c r="R1157" s="2" t="s">
        <v>64</v>
      </c>
      <c r="S1157" s="2" t="s">
        <v>680</v>
      </c>
      <c r="T1157" s="2" t="s">
        <v>5802</v>
      </c>
      <c r="U1157" s="2">
        <v>12589011</v>
      </c>
      <c r="V1157" s="2" t="s">
        <v>46</v>
      </c>
      <c r="W1157" s="2">
        <v>79099101854</v>
      </c>
      <c r="X1157" s="2" t="s">
        <v>47</v>
      </c>
      <c r="Y1157" s="2" t="s">
        <v>48</v>
      </c>
      <c r="Z1157" s="2" t="s">
        <v>49</v>
      </c>
      <c r="AA1157" s="2" t="s">
        <v>55</v>
      </c>
      <c r="AB1157" s="2" t="s">
        <v>57</v>
      </c>
      <c r="AC1157" s="2" t="s">
        <v>58</v>
      </c>
      <c r="AD1157" s="2" t="s">
        <v>59</v>
      </c>
      <c r="AE1157" s="2" t="s">
        <v>5002</v>
      </c>
      <c r="AF1157" s="2" t="s">
        <v>61</v>
      </c>
      <c r="AG1157" s="2" t="s">
        <v>69</v>
      </c>
      <c r="AH1157" s="2" t="s">
        <v>69</v>
      </c>
      <c r="AI1157" s="2" t="s">
        <v>69</v>
      </c>
      <c r="AJ1157" s="2" t="s">
        <v>69</v>
      </c>
      <c r="AK1157" s="2" t="s">
        <v>69</v>
      </c>
      <c r="AL1157" s="2" t="s">
        <v>69</v>
      </c>
      <c r="AM1157" s="2" t="s">
        <v>69</v>
      </c>
      <c r="AN1157" s="2" t="s">
        <v>69</v>
      </c>
      <c r="AO1157" s="2" t="s">
        <v>69</v>
      </c>
      <c r="AP1157" s="2" t="s">
        <v>69</v>
      </c>
      <c r="AQ1157" s="2" t="s">
        <v>69</v>
      </c>
      <c r="AR1157" s="2" t="s">
        <v>69</v>
      </c>
      <c r="AS1157" s="2" t="s">
        <v>69</v>
      </c>
      <c r="AT1157" s="2" t="s">
        <v>69</v>
      </c>
      <c r="AU1157" s="2" t="s">
        <v>69</v>
      </c>
    </row>
    <row r="1158" spans="1:47" x14ac:dyDescent="0.3">
      <c r="A1158" s="13" t="s">
        <v>5803</v>
      </c>
      <c r="B1158" s="14">
        <v>7433626671</v>
      </c>
      <c r="C1158" s="12" t="s">
        <v>50</v>
      </c>
      <c r="D1158" s="9" t="s">
        <v>54</v>
      </c>
      <c r="E1158" s="9" t="s">
        <v>62</v>
      </c>
      <c r="F1158" s="9" t="s">
        <v>957</v>
      </c>
      <c r="G1158" s="9" t="s">
        <v>69</v>
      </c>
      <c r="H1158" s="9" t="s">
        <v>69</v>
      </c>
      <c r="I1158" s="9"/>
      <c r="J1158" s="9"/>
      <c r="K1158" s="6" t="s">
        <v>5806</v>
      </c>
      <c r="L1158" s="2">
        <v>18040</v>
      </c>
      <c r="M1158" s="2" t="s">
        <v>56</v>
      </c>
      <c r="N1158" s="7" t="s">
        <v>5804</v>
      </c>
      <c r="O1158" s="7" t="s">
        <v>5805</v>
      </c>
      <c r="P1158" s="2" t="s">
        <v>65</v>
      </c>
      <c r="Q1158" s="2" t="s">
        <v>5807</v>
      </c>
      <c r="R1158" s="2" t="s">
        <v>64</v>
      </c>
      <c r="S1158" s="2" t="s">
        <v>1985</v>
      </c>
      <c r="T1158" s="2" t="s">
        <v>286</v>
      </c>
      <c r="U1158" s="2" t="s">
        <v>5808</v>
      </c>
      <c r="V1158" s="2" t="s">
        <v>46</v>
      </c>
      <c r="W1158" s="2">
        <v>79099101854</v>
      </c>
      <c r="X1158" s="2" t="s">
        <v>47</v>
      </c>
      <c r="Y1158" s="2" t="s">
        <v>48</v>
      </c>
      <c r="Z1158" s="2" t="s">
        <v>49</v>
      </c>
      <c r="AA1158" s="2" t="s">
        <v>55</v>
      </c>
      <c r="AB1158" s="2" t="s">
        <v>57</v>
      </c>
      <c r="AC1158" s="2" t="s">
        <v>58</v>
      </c>
      <c r="AD1158" s="2" t="s">
        <v>59</v>
      </c>
      <c r="AE1158" s="2" t="s">
        <v>4992</v>
      </c>
      <c r="AF1158" s="2" t="s">
        <v>61</v>
      </c>
      <c r="AG1158" s="2" t="s">
        <v>69</v>
      </c>
      <c r="AH1158" s="2" t="s">
        <v>69</v>
      </c>
      <c r="AI1158" s="2" t="s">
        <v>69</v>
      </c>
      <c r="AJ1158" s="2" t="s">
        <v>69</v>
      </c>
      <c r="AK1158" s="2" t="s">
        <v>69</v>
      </c>
      <c r="AL1158" s="2" t="s">
        <v>69</v>
      </c>
      <c r="AM1158" s="2" t="s">
        <v>69</v>
      </c>
      <c r="AN1158" s="2" t="s">
        <v>69</v>
      </c>
      <c r="AO1158" s="2" t="s">
        <v>69</v>
      </c>
      <c r="AP1158" s="2" t="s">
        <v>69</v>
      </c>
      <c r="AQ1158" s="2" t="s">
        <v>69</v>
      </c>
      <c r="AR1158" s="2" t="s">
        <v>69</v>
      </c>
      <c r="AS1158" s="2" t="s">
        <v>69</v>
      </c>
      <c r="AT1158" s="2" t="s">
        <v>69</v>
      </c>
      <c r="AU1158" s="2" t="s">
        <v>69</v>
      </c>
    </row>
    <row r="1159" spans="1:47" x14ac:dyDescent="0.3">
      <c r="A1159" s="13" t="s">
        <v>5809</v>
      </c>
      <c r="B1159" s="14">
        <v>7433944604</v>
      </c>
      <c r="C1159" s="12" t="s">
        <v>50</v>
      </c>
      <c r="D1159" s="9" t="s">
        <v>54</v>
      </c>
      <c r="E1159" s="9" t="s">
        <v>62</v>
      </c>
      <c r="F1159" s="9" t="s">
        <v>85</v>
      </c>
      <c r="G1159" s="9" t="s">
        <v>69</v>
      </c>
      <c r="H1159" s="9" t="s">
        <v>69</v>
      </c>
      <c r="I1159" s="9"/>
      <c r="J1159" s="9"/>
      <c r="K1159" s="6" t="s">
        <v>5812</v>
      </c>
      <c r="L1159" s="2">
        <v>29040</v>
      </c>
      <c r="M1159" s="2" t="s">
        <v>56</v>
      </c>
      <c r="N1159" s="7" t="s">
        <v>5810</v>
      </c>
      <c r="O1159" s="7" t="s">
        <v>5811</v>
      </c>
      <c r="P1159" s="2" t="s">
        <v>65</v>
      </c>
      <c r="Q1159" s="2" t="s">
        <v>5813</v>
      </c>
      <c r="R1159" s="2" t="s">
        <v>64</v>
      </c>
      <c r="S1159" s="2" t="s">
        <v>1234</v>
      </c>
      <c r="T1159" s="2" t="s">
        <v>1224</v>
      </c>
      <c r="U1159" s="2">
        <v>53003248</v>
      </c>
      <c r="V1159" s="2" t="s">
        <v>46</v>
      </c>
      <c r="W1159" s="2">
        <v>79099101854</v>
      </c>
      <c r="X1159" s="2" t="s">
        <v>47</v>
      </c>
      <c r="Y1159" s="2" t="s">
        <v>48</v>
      </c>
      <c r="Z1159" s="2" t="s">
        <v>49</v>
      </c>
      <c r="AA1159" s="2" t="s">
        <v>55</v>
      </c>
      <c r="AB1159" s="2" t="s">
        <v>57</v>
      </c>
      <c r="AC1159" s="2" t="s">
        <v>58</v>
      </c>
      <c r="AD1159" s="2" t="s">
        <v>59</v>
      </c>
      <c r="AE1159" s="2" t="s">
        <v>5057</v>
      </c>
      <c r="AF1159" s="2" t="s">
        <v>61</v>
      </c>
      <c r="AG1159" s="2" t="s">
        <v>69</v>
      </c>
      <c r="AH1159" s="2" t="s">
        <v>69</v>
      </c>
      <c r="AI1159" s="2" t="s">
        <v>69</v>
      </c>
      <c r="AJ1159" s="2" t="s">
        <v>69</v>
      </c>
      <c r="AK1159" s="2" t="s">
        <v>69</v>
      </c>
      <c r="AL1159" s="2" t="s">
        <v>69</v>
      </c>
      <c r="AM1159" s="2" t="s">
        <v>69</v>
      </c>
      <c r="AN1159" s="2" t="s">
        <v>69</v>
      </c>
      <c r="AO1159" s="2" t="s">
        <v>69</v>
      </c>
      <c r="AP1159" s="2" t="s">
        <v>69</v>
      </c>
      <c r="AQ1159" s="2" t="s">
        <v>69</v>
      </c>
      <c r="AR1159" s="2" t="s">
        <v>69</v>
      </c>
      <c r="AS1159" s="2" t="s">
        <v>69</v>
      </c>
      <c r="AT1159" s="2" t="s">
        <v>69</v>
      </c>
      <c r="AU1159" s="2" t="s">
        <v>104</v>
      </c>
    </row>
    <row r="1160" spans="1:47" x14ac:dyDescent="0.3">
      <c r="A1160" s="13" t="s">
        <v>5814</v>
      </c>
      <c r="B1160" s="14">
        <v>7433463577</v>
      </c>
      <c r="C1160" s="12" t="s">
        <v>50</v>
      </c>
      <c r="D1160" s="9" t="s">
        <v>54</v>
      </c>
      <c r="E1160" s="9" t="s">
        <v>62</v>
      </c>
      <c r="F1160" s="9" t="s">
        <v>85</v>
      </c>
      <c r="G1160" s="9" t="s">
        <v>69</v>
      </c>
      <c r="H1160" s="9" t="s">
        <v>69</v>
      </c>
      <c r="I1160" s="9"/>
      <c r="J1160" s="9"/>
      <c r="K1160" s="6" t="s">
        <v>5817</v>
      </c>
      <c r="L1160" s="2">
        <v>22352</v>
      </c>
      <c r="M1160" s="2" t="s">
        <v>56</v>
      </c>
      <c r="N1160" s="7" t="s">
        <v>5815</v>
      </c>
      <c r="O1160" s="7" t="s">
        <v>5816</v>
      </c>
      <c r="P1160" s="2" t="s">
        <v>65</v>
      </c>
      <c r="Q1160" s="2" t="s">
        <v>5819</v>
      </c>
      <c r="R1160" s="2" t="s">
        <v>64</v>
      </c>
      <c r="S1160" s="2" t="s">
        <v>86</v>
      </c>
      <c r="T1160" s="2" t="s">
        <v>318</v>
      </c>
      <c r="U1160" s="2" t="s">
        <v>5820</v>
      </c>
      <c r="V1160" s="2" t="s">
        <v>46</v>
      </c>
      <c r="W1160" s="2">
        <v>79099101854</v>
      </c>
      <c r="X1160" s="2" t="s">
        <v>47</v>
      </c>
      <c r="Y1160" s="2" t="s">
        <v>48</v>
      </c>
      <c r="Z1160" s="2" t="s">
        <v>49</v>
      </c>
      <c r="AA1160" s="2" t="s">
        <v>55</v>
      </c>
      <c r="AB1160" s="2" t="s">
        <v>57</v>
      </c>
      <c r="AC1160" s="2" t="s">
        <v>58</v>
      </c>
      <c r="AD1160" s="2" t="s">
        <v>59</v>
      </c>
      <c r="AE1160" s="2" t="s">
        <v>5818</v>
      </c>
      <c r="AF1160" s="2" t="s">
        <v>61</v>
      </c>
      <c r="AG1160" s="2" t="s">
        <v>69</v>
      </c>
      <c r="AH1160" s="2" t="s">
        <v>69</v>
      </c>
      <c r="AI1160" s="2" t="s">
        <v>69</v>
      </c>
      <c r="AJ1160" s="2" t="s">
        <v>69</v>
      </c>
      <c r="AK1160" s="2" t="s">
        <v>69</v>
      </c>
      <c r="AL1160" s="2" t="s">
        <v>69</v>
      </c>
      <c r="AM1160" s="2" t="s">
        <v>69</v>
      </c>
      <c r="AN1160" s="2" t="s">
        <v>69</v>
      </c>
      <c r="AO1160" s="2" t="s">
        <v>69</v>
      </c>
      <c r="AP1160" s="2" t="s">
        <v>69</v>
      </c>
      <c r="AQ1160" s="2" t="s">
        <v>69</v>
      </c>
      <c r="AR1160" s="2" t="s">
        <v>69</v>
      </c>
      <c r="AS1160" s="2" t="s">
        <v>69</v>
      </c>
      <c r="AT1160" s="2" t="s">
        <v>69</v>
      </c>
      <c r="AU1160" s="2" t="s">
        <v>88</v>
      </c>
    </row>
    <row r="1161" spans="1:47" x14ac:dyDescent="0.3">
      <c r="A1161" s="13" t="s">
        <v>5821</v>
      </c>
      <c r="B1161" s="14">
        <v>7433681530</v>
      </c>
      <c r="C1161" s="12" t="s">
        <v>50</v>
      </c>
      <c r="D1161" s="9" t="s">
        <v>54</v>
      </c>
      <c r="E1161" s="9" t="s">
        <v>62</v>
      </c>
      <c r="F1161" s="9" t="s">
        <v>182</v>
      </c>
      <c r="G1161" s="9" t="s">
        <v>222</v>
      </c>
      <c r="H1161" s="9" t="s">
        <v>69</v>
      </c>
      <c r="I1161" s="9"/>
      <c r="J1161" s="9"/>
      <c r="K1161" s="6" t="s">
        <v>5824</v>
      </c>
      <c r="L1161" s="2">
        <v>20328</v>
      </c>
      <c r="M1161" s="2" t="s">
        <v>56</v>
      </c>
      <c r="N1161" s="7" t="s">
        <v>5822</v>
      </c>
      <c r="O1161" s="7" t="s">
        <v>5823</v>
      </c>
      <c r="P1161" s="2" t="s">
        <v>65</v>
      </c>
      <c r="Q1161" s="2">
        <v>3000332001</v>
      </c>
      <c r="R1161" s="2" t="s">
        <v>64</v>
      </c>
      <c r="S1161" s="2" t="s">
        <v>227</v>
      </c>
      <c r="T1161" s="2" t="s">
        <v>118</v>
      </c>
      <c r="U1161" s="2" t="s">
        <v>5825</v>
      </c>
      <c r="V1161" s="2" t="s">
        <v>46</v>
      </c>
      <c r="W1161" s="2">
        <v>79099101854</v>
      </c>
      <c r="X1161" s="2" t="s">
        <v>47</v>
      </c>
      <c r="Y1161" s="2" t="s">
        <v>48</v>
      </c>
      <c r="Z1161" s="2" t="s">
        <v>49</v>
      </c>
      <c r="AA1161" s="2" t="s">
        <v>55</v>
      </c>
      <c r="AB1161" s="2" t="s">
        <v>57</v>
      </c>
      <c r="AC1161" s="2" t="s">
        <v>58</v>
      </c>
      <c r="AD1161" s="2" t="s">
        <v>59</v>
      </c>
      <c r="AE1161" s="2" t="s">
        <v>4433</v>
      </c>
      <c r="AF1161" s="2" t="s">
        <v>61</v>
      </c>
      <c r="AG1161" s="2" t="s">
        <v>69</v>
      </c>
      <c r="AH1161" s="2" t="s">
        <v>69</v>
      </c>
      <c r="AI1161" s="2" t="s">
        <v>69</v>
      </c>
      <c r="AJ1161" s="2" t="s">
        <v>69</v>
      </c>
      <c r="AK1161" s="2" t="s">
        <v>69</v>
      </c>
      <c r="AL1161" s="2" t="s">
        <v>69</v>
      </c>
      <c r="AM1161" s="2" t="s">
        <v>69</v>
      </c>
      <c r="AN1161" s="2" t="s">
        <v>69</v>
      </c>
      <c r="AO1161" s="2" t="s">
        <v>69</v>
      </c>
      <c r="AP1161" s="2" t="s">
        <v>69</v>
      </c>
      <c r="AQ1161" s="2" t="s">
        <v>69</v>
      </c>
      <c r="AR1161" s="2" t="s">
        <v>69</v>
      </c>
      <c r="AS1161" s="2" t="s">
        <v>69</v>
      </c>
      <c r="AT1161" s="2" t="s">
        <v>69</v>
      </c>
      <c r="AU1161" s="2" t="s">
        <v>69</v>
      </c>
    </row>
    <row r="1162" spans="1:47" x14ac:dyDescent="0.3">
      <c r="A1162" s="13" t="s">
        <v>5826</v>
      </c>
      <c r="B1162" s="14">
        <v>7433214966</v>
      </c>
      <c r="C1162" s="12" t="s">
        <v>50</v>
      </c>
      <c r="D1162" s="9" t="s">
        <v>54</v>
      </c>
      <c r="E1162" s="9" t="s">
        <v>62</v>
      </c>
      <c r="F1162" s="9" t="s">
        <v>85</v>
      </c>
      <c r="G1162" s="9" t="s">
        <v>69</v>
      </c>
      <c r="H1162" s="9" t="s">
        <v>69</v>
      </c>
      <c r="I1162" s="9"/>
      <c r="J1162" s="9"/>
      <c r="K1162" s="6" t="s">
        <v>5829</v>
      </c>
      <c r="L1162" s="2">
        <v>20064</v>
      </c>
      <c r="M1162" s="2" t="s">
        <v>56</v>
      </c>
      <c r="N1162" s="7" t="s">
        <v>5827</v>
      </c>
      <c r="O1162" s="7" t="s">
        <v>5828</v>
      </c>
      <c r="P1162" s="2" t="s">
        <v>65</v>
      </c>
      <c r="Q1162" s="2">
        <v>36000521</v>
      </c>
      <c r="R1162" s="2" t="s">
        <v>64</v>
      </c>
      <c r="S1162" s="2" t="s">
        <v>86</v>
      </c>
      <c r="T1162" s="2" t="s">
        <v>726</v>
      </c>
      <c r="U1162" s="2">
        <v>36000521</v>
      </c>
      <c r="V1162" s="2" t="s">
        <v>46</v>
      </c>
      <c r="W1162" s="2">
        <v>79099101854</v>
      </c>
      <c r="X1162" s="2" t="s">
        <v>47</v>
      </c>
      <c r="Y1162" s="2" t="s">
        <v>48</v>
      </c>
      <c r="Z1162" s="2" t="s">
        <v>49</v>
      </c>
      <c r="AA1162" s="2" t="s">
        <v>55</v>
      </c>
      <c r="AB1162" s="2" t="s">
        <v>57</v>
      </c>
      <c r="AC1162" s="2" t="s">
        <v>58</v>
      </c>
      <c r="AD1162" s="2" t="s">
        <v>59</v>
      </c>
      <c r="AE1162" s="2" t="s">
        <v>5818</v>
      </c>
      <c r="AF1162" s="2" t="s">
        <v>61</v>
      </c>
      <c r="AG1162" s="2" t="s">
        <v>69</v>
      </c>
      <c r="AH1162" s="2" t="s">
        <v>69</v>
      </c>
      <c r="AI1162" s="2" t="s">
        <v>69</v>
      </c>
      <c r="AJ1162" s="2" t="s">
        <v>69</v>
      </c>
      <c r="AK1162" s="2" t="s">
        <v>69</v>
      </c>
      <c r="AL1162" s="2" t="s">
        <v>69</v>
      </c>
      <c r="AM1162" s="2" t="s">
        <v>69</v>
      </c>
      <c r="AN1162" s="2" t="s">
        <v>69</v>
      </c>
      <c r="AO1162" s="2" t="s">
        <v>69</v>
      </c>
      <c r="AP1162" s="2" t="s">
        <v>69</v>
      </c>
      <c r="AQ1162" s="2" t="s">
        <v>69</v>
      </c>
      <c r="AR1162" s="2" t="s">
        <v>69</v>
      </c>
      <c r="AS1162" s="2" t="s">
        <v>69</v>
      </c>
      <c r="AT1162" s="2" t="s">
        <v>69</v>
      </c>
      <c r="AU1162" s="2" t="s">
        <v>88</v>
      </c>
    </row>
    <row r="1163" spans="1:47" x14ac:dyDescent="0.3">
      <c r="A1163" s="13" t="s">
        <v>5830</v>
      </c>
      <c r="B1163" s="14">
        <v>7433957265</v>
      </c>
      <c r="C1163" s="12" t="s">
        <v>50</v>
      </c>
      <c r="D1163" s="9" t="s">
        <v>54</v>
      </c>
      <c r="E1163" s="9" t="s">
        <v>62</v>
      </c>
      <c r="F1163" s="9" t="s">
        <v>75</v>
      </c>
      <c r="G1163" s="9" t="s">
        <v>69</v>
      </c>
      <c r="H1163" s="9" t="s">
        <v>69</v>
      </c>
      <c r="I1163" s="9"/>
      <c r="J1163" s="9"/>
      <c r="K1163" s="6" t="s">
        <v>5833</v>
      </c>
      <c r="L1163" s="2">
        <v>30096</v>
      </c>
      <c r="M1163" s="2" t="s">
        <v>56</v>
      </c>
      <c r="N1163" s="7" t="s">
        <v>5831</v>
      </c>
      <c r="O1163" s="7" t="s">
        <v>5832</v>
      </c>
      <c r="P1163" s="2" t="s">
        <v>65</v>
      </c>
      <c r="Q1163" s="2">
        <v>606109</v>
      </c>
      <c r="R1163" s="2" t="s">
        <v>64</v>
      </c>
      <c r="S1163" s="2" t="s">
        <v>78</v>
      </c>
      <c r="T1163" s="2" t="s">
        <v>318</v>
      </c>
      <c r="U1163" s="2" t="s">
        <v>5834</v>
      </c>
      <c r="V1163" s="2" t="s">
        <v>46</v>
      </c>
      <c r="W1163" s="2">
        <v>79099101854</v>
      </c>
      <c r="X1163" s="2" t="s">
        <v>47</v>
      </c>
      <c r="Y1163" s="2" t="s">
        <v>48</v>
      </c>
      <c r="Z1163" s="2" t="s">
        <v>49</v>
      </c>
      <c r="AA1163" s="2" t="s">
        <v>55</v>
      </c>
      <c r="AB1163" s="2" t="s">
        <v>57</v>
      </c>
      <c r="AC1163" s="2" t="s">
        <v>58</v>
      </c>
      <c r="AD1163" s="2" t="s">
        <v>59</v>
      </c>
      <c r="AE1163" s="2" t="s">
        <v>5035</v>
      </c>
      <c r="AF1163" s="2" t="s">
        <v>61</v>
      </c>
      <c r="AG1163" s="2" t="s">
        <v>69</v>
      </c>
      <c r="AH1163" s="2" t="s">
        <v>69</v>
      </c>
      <c r="AI1163" s="2" t="s">
        <v>69</v>
      </c>
      <c r="AJ1163" s="2" t="s">
        <v>69</v>
      </c>
      <c r="AK1163" s="2" t="s">
        <v>69</v>
      </c>
      <c r="AL1163" s="2" t="s">
        <v>69</v>
      </c>
      <c r="AM1163" s="2" t="s">
        <v>69</v>
      </c>
      <c r="AN1163" s="2" t="s">
        <v>69</v>
      </c>
      <c r="AO1163" s="2" t="s">
        <v>69</v>
      </c>
      <c r="AP1163" s="2" t="s">
        <v>69</v>
      </c>
      <c r="AQ1163" s="2" t="s">
        <v>69</v>
      </c>
      <c r="AR1163" s="2" t="s">
        <v>69</v>
      </c>
      <c r="AS1163" s="2" t="s">
        <v>69</v>
      </c>
      <c r="AT1163" s="2" t="s">
        <v>69</v>
      </c>
      <c r="AU1163" s="2" t="s">
        <v>69</v>
      </c>
    </row>
    <row r="1164" spans="1:47" x14ac:dyDescent="0.3">
      <c r="A1164" s="13" t="s">
        <v>5835</v>
      </c>
      <c r="B1164" s="14">
        <v>7593201527</v>
      </c>
      <c r="C1164" s="12" t="s">
        <v>50</v>
      </c>
      <c r="D1164" s="9" t="s">
        <v>54</v>
      </c>
      <c r="E1164" s="9" t="s">
        <v>62</v>
      </c>
      <c r="F1164" s="9" t="s">
        <v>138</v>
      </c>
      <c r="G1164" s="9" t="s">
        <v>69</v>
      </c>
      <c r="H1164" s="9" t="s">
        <v>69</v>
      </c>
      <c r="I1164" s="9"/>
      <c r="J1164" s="9"/>
      <c r="K1164" s="6" t="s">
        <v>5838</v>
      </c>
      <c r="L1164" s="2">
        <v>16192</v>
      </c>
      <c r="M1164" s="2" t="s">
        <v>56</v>
      </c>
      <c r="N1164" s="7" t="s">
        <v>5836</v>
      </c>
      <c r="O1164" s="7" t="s">
        <v>5837</v>
      </c>
      <c r="P1164" s="2" t="s">
        <v>65</v>
      </c>
      <c r="Q1164" s="2" t="s">
        <v>5839</v>
      </c>
      <c r="R1164" s="2" t="s">
        <v>64</v>
      </c>
      <c r="S1164" s="2" t="s">
        <v>156</v>
      </c>
      <c r="T1164" s="2" t="s">
        <v>156</v>
      </c>
      <c r="U1164" s="2" t="s">
        <v>5840</v>
      </c>
      <c r="V1164" s="2" t="s">
        <v>46</v>
      </c>
      <c r="W1164" s="2">
        <v>79099101854</v>
      </c>
      <c r="X1164" s="2" t="s">
        <v>47</v>
      </c>
      <c r="Y1164" s="2" t="s">
        <v>48</v>
      </c>
      <c r="Z1164" s="2" t="s">
        <v>49</v>
      </c>
      <c r="AA1164" s="2" t="s">
        <v>55</v>
      </c>
      <c r="AB1164" s="2" t="s">
        <v>57</v>
      </c>
      <c r="AC1164" s="2" t="s">
        <v>58</v>
      </c>
      <c r="AD1164" s="2" t="s">
        <v>59</v>
      </c>
      <c r="AE1164" s="2" t="s">
        <v>4637</v>
      </c>
      <c r="AF1164" s="2" t="s">
        <v>61</v>
      </c>
      <c r="AG1164" s="2" t="s">
        <v>69</v>
      </c>
      <c r="AH1164" s="2" t="s">
        <v>69</v>
      </c>
      <c r="AI1164" s="2" t="s">
        <v>69</v>
      </c>
      <c r="AJ1164" s="2" t="s">
        <v>69</v>
      </c>
      <c r="AK1164" s="2" t="s">
        <v>69</v>
      </c>
      <c r="AL1164" s="2" t="s">
        <v>69</v>
      </c>
      <c r="AM1164" s="2" t="s">
        <v>69</v>
      </c>
      <c r="AN1164" s="2" t="s">
        <v>69</v>
      </c>
      <c r="AO1164" s="2" t="s">
        <v>69</v>
      </c>
      <c r="AP1164" s="2" t="s">
        <v>69</v>
      </c>
      <c r="AQ1164" s="2" t="s">
        <v>69</v>
      </c>
      <c r="AR1164" s="2" t="s">
        <v>69</v>
      </c>
      <c r="AS1164" s="2" t="s">
        <v>69</v>
      </c>
      <c r="AT1164" s="2" t="s">
        <v>69</v>
      </c>
      <c r="AU1164" s="2" t="s">
        <v>69</v>
      </c>
    </row>
    <row r="1165" spans="1:47" x14ac:dyDescent="0.3">
      <c r="A1165" s="13" t="s">
        <v>5841</v>
      </c>
      <c r="B1165" s="14">
        <v>7465601067</v>
      </c>
      <c r="C1165" s="12" t="s">
        <v>50</v>
      </c>
      <c r="D1165" s="9" t="s">
        <v>54</v>
      </c>
      <c r="E1165" s="9" t="s">
        <v>62</v>
      </c>
      <c r="F1165" s="9" t="s">
        <v>182</v>
      </c>
      <c r="G1165" s="9" t="s">
        <v>222</v>
      </c>
      <c r="H1165" s="9" t="s">
        <v>69</v>
      </c>
      <c r="I1165" s="9"/>
      <c r="J1165" s="9"/>
      <c r="K1165" s="6" t="s">
        <v>5844</v>
      </c>
      <c r="L1165" s="2">
        <v>21120</v>
      </c>
      <c r="M1165" s="2" t="s">
        <v>56</v>
      </c>
      <c r="N1165" s="7" t="s">
        <v>5842</v>
      </c>
      <c r="O1165" s="7" t="s">
        <v>5843</v>
      </c>
      <c r="P1165" s="2" t="s">
        <v>65</v>
      </c>
      <c r="Q1165" s="2" t="s">
        <v>5845</v>
      </c>
      <c r="R1165" s="2" t="s">
        <v>64</v>
      </c>
      <c r="S1165" s="2" t="s">
        <v>1892</v>
      </c>
      <c r="T1165" s="2" t="s">
        <v>118</v>
      </c>
      <c r="U1165" s="2" t="s">
        <v>5846</v>
      </c>
      <c r="V1165" s="2" t="s">
        <v>46</v>
      </c>
      <c r="W1165" s="2">
        <v>79099101854</v>
      </c>
      <c r="X1165" s="2" t="s">
        <v>47</v>
      </c>
      <c r="Y1165" s="2" t="s">
        <v>48</v>
      </c>
      <c r="Z1165" s="2" t="s">
        <v>49</v>
      </c>
      <c r="AA1165" s="2" t="s">
        <v>55</v>
      </c>
      <c r="AB1165" s="2" t="s">
        <v>57</v>
      </c>
      <c r="AC1165" s="2" t="s">
        <v>58</v>
      </c>
      <c r="AD1165" s="2" t="s">
        <v>59</v>
      </c>
      <c r="AE1165" s="2" t="s">
        <v>459</v>
      </c>
      <c r="AF1165" s="2" t="s">
        <v>61</v>
      </c>
      <c r="AG1165" s="2" t="s">
        <v>69</v>
      </c>
      <c r="AH1165" s="2" t="s">
        <v>69</v>
      </c>
      <c r="AI1165" s="2" t="s">
        <v>69</v>
      </c>
      <c r="AJ1165" s="2" t="s">
        <v>69</v>
      </c>
      <c r="AK1165" s="2" t="s">
        <v>69</v>
      </c>
      <c r="AL1165" s="2" t="s">
        <v>69</v>
      </c>
      <c r="AM1165" s="2" t="s">
        <v>69</v>
      </c>
      <c r="AN1165" s="2" t="s">
        <v>69</v>
      </c>
      <c r="AO1165" s="2" t="s">
        <v>69</v>
      </c>
      <c r="AP1165" s="2" t="s">
        <v>69</v>
      </c>
      <c r="AQ1165" s="2" t="s">
        <v>69</v>
      </c>
      <c r="AR1165" s="2" t="s">
        <v>69</v>
      </c>
      <c r="AS1165" s="2" t="s">
        <v>69</v>
      </c>
      <c r="AT1165" s="2" t="s">
        <v>69</v>
      </c>
      <c r="AU1165" s="2" t="s">
        <v>69</v>
      </c>
    </row>
    <row r="1166" spans="1:47" x14ac:dyDescent="0.3">
      <c r="A1166" s="13" t="s">
        <v>5847</v>
      </c>
      <c r="B1166" s="14">
        <v>7433210465</v>
      </c>
      <c r="C1166" s="12" t="s">
        <v>50</v>
      </c>
      <c r="D1166" s="9" t="s">
        <v>54</v>
      </c>
      <c r="E1166" s="9" t="s">
        <v>62</v>
      </c>
      <c r="F1166" s="9" t="s">
        <v>63</v>
      </c>
      <c r="G1166" s="9" t="s">
        <v>69</v>
      </c>
      <c r="H1166" s="9" t="s">
        <v>69</v>
      </c>
      <c r="I1166" s="9"/>
      <c r="J1166" s="9"/>
      <c r="K1166" s="6" t="s">
        <v>5850</v>
      </c>
      <c r="L1166" s="2">
        <v>34496</v>
      </c>
      <c r="M1166" s="2" t="s">
        <v>56</v>
      </c>
      <c r="N1166" s="7" t="s">
        <v>5848</v>
      </c>
      <c r="O1166" s="7" t="s">
        <v>5849</v>
      </c>
      <c r="P1166" s="2" t="s">
        <v>65</v>
      </c>
      <c r="Q1166" s="2" t="s">
        <v>5851</v>
      </c>
      <c r="R1166" s="2" t="s">
        <v>64</v>
      </c>
      <c r="S1166" s="2" t="s">
        <v>365</v>
      </c>
      <c r="T1166" s="2" t="s">
        <v>556</v>
      </c>
      <c r="U1166" s="2" t="s">
        <v>5852</v>
      </c>
      <c r="V1166" s="2" t="s">
        <v>46</v>
      </c>
      <c r="W1166" s="2">
        <v>79099101854</v>
      </c>
      <c r="X1166" s="2" t="s">
        <v>47</v>
      </c>
      <c r="Y1166" s="2" t="s">
        <v>48</v>
      </c>
      <c r="Z1166" s="2" t="s">
        <v>49</v>
      </c>
      <c r="AA1166" s="2" t="s">
        <v>55</v>
      </c>
      <c r="AB1166" s="2" t="s">
        <v>57</v>
      </c>
      <c r="AC1166" s="2" t="s">
        <v>58</v>
      </c>
      <c r="AD1166" s="2" t="s">
        <v>59</v>
      </c>
      <c r="AE1166" s="2" t="s">
        <v>4637</v>
      </c>
      <c r="AF1166" s="2" t="s">
        <v>61</v>
      </c>
      <c r="AG1166" s="2" t="s">
        <v>69</v>
      </c>
      <c r="AH1166" s="2" t="s">
        <v>69</v>
      </c>
      <c r="AI1166" s="2" t="s">
        <v>69</v>
      </c>
      <c r="AJ1166" s="2" t="s">
        <v>69</v>
      </c>
      <c r="AK1166" s="2" t="s">
        <v>69</v>
      </c>
      <c r="AL1166" s="2" t="s">
        <v>69</v>
      </c>
      <c r="AM1166" s="2" t="s">
        <v>69</v>
      </c>
      <c r="AN1166" s="2" t="s">
        <v>69</v>
      </c>
      <c r="AO1166" s="2" t="s">
        <v>69</v>
      </c>
      <c r="AP1166" s="2" t="s">
        <v>69</v>
      </c>
      <c r="AQ1166" s="2" t="s">
        <v>69</v>
      </c>
      <c r="AR1166" s="2" t="s">
        <v>69</v>
      </c>
      <c r="AS1166" s="2" t="s">
        <v>69</v>
      </c>
      <c r="AT1166" s="2" t="s">
        <v>69</v>
      </c>
      <c r="AU1166" s="2" t="s">
        <v>69</v>
      </c>
    </row>
    <row r="1167" spans="1:47" x14ac:dyDescent="0.3">
      <c r="A1167" s="13" t="s">
        <v>5853</v>
      </c>
      <c r="B1167" s="14">
        <v>7433730135</v>
      </c>
      <c r="C1167" s="12" t="s">
        <v>50</v>
      </c>
      <c r="D1167" s="9" t="s">
        <v>54</v>
      </c>
      <c r="E1167" s="9" t="s">
        <v>62</v>
      </c>
      <c r="F1167" s="9" t="s">
        <v>85</v>
      </c>
      <c r="G1167" s="9" t="s">
        <v>69</v>
      </c>
      <c r="H1167" s="9" t="s">
        <v>69</v>
      </c>
      <c r="I1167" s="9"/>
      <c r="J1167" s="9"/>
      <c r="K1167" s="6" t="s">
        <v>5856</v>
      </c>
      <c r="L1167" s="2">
        <v>26840</v>
      </c>
      <c r="M1167" s="2" t="s">
        <v>56</v>
      </c>
      <c r="N1167" s="7" t="s">
        <v>5854</v>
      </c>
      <c r="O1167" s="7" t="s">
        <v>5855</v>
      </c>
      <c r="P1167" s="2" t="s">
        <v>65</v>
      </c>
      <c r="Q1167" s="2" t="s">
        <v>5857</v>
      </c>
      <c r="R1167" s="2" t="s">
        <v>64</v>
      </c>
      <c r="S1167" s="2" t="s">
        <v>102</v>
      </c>
      <c r="T1167" s="2" t="s">
        <v>1224</v>
      </c>
      <c r="U1167" s="2" t="s">
        <v>5857</v>
      </c>
      <c r="V1167" s="2" t="s">
        <v>46</v>
      </c>
      <c r="W1167" s="2">
        <v>79099101854</v>
      </c>
      <c r="X1167" s="2" t="s">
        <v>47</v>
      </c>
      <c r="Y1167" s="2" t="s">
        <v>48</v>
      </c>
      <c r="Z1167" s="2" t="s">
        <v>49</v>
      </c>
      <c r="AA1167" s="2" t="s">
        <v>55</v>
      </c>
      <c r="AB1167" s="2" t="s">
        <v>57</v>
      </c>
      <c r="AC1167" s="2" t="s">
        <v>58</v>
      </c>
      <c r="AD1167" s="2" t="s">
        <v>59</v>
      </c>
      <c r="AE1167" s="2" t="s">
        <v>4637</v>
      </c>
      <c r="AF1167" s="2" t="s">
        <v>61</v>
      </c>
      <c r="AG1167" s="2" t="s">
        <v>69</v>
      </c>
      <c r="AH1167" s="2" t="s">
        <v>69</v>
      </c>
      <c r="AI1167" s="2" t="s">
        <v>69</v>
      </c>
      <c r="AJ1167" s="2" t="s">
        <v>69</v>
      </c>
      <c r="AK1167" s="2" t="s">
        <v>69</v>
      </c>
      <c r="AL1167" s="2" t="s">
        <v>69</v>
      </c>
      <c r="AM1167" s="2" t="s">
        <v>69</v>
      </c>
      <c r="AN1167" s="2" t="s">
        <v>69</v>
      </c>
      <c r="AO1167" s="2" t="s">
        <v>69</v>
      </c>
      <c r="AP1167" s="2" t="s">
        <v>69</v>
      </c>
      <c r="AQ1167" s="2" t="s">
        <v>69</v>
      </c>
      <c r="AR1167" s="2" t="s">
        <v>69</v>
      </c>
      <c r="AS1167" s="2" t="s">
        <v>69</v>
      </c>
      <c r="AT1167" s="2" t="s">
        <v>69</v>
      </c>
      <c r="AU1167" s="2" t="s">
        <v>104</v>
      </c>
    </row>
    <row r="1168" spans="1:47" x14ac:dyDescent="0.3">
      <c r="A1168" s="13" t="s">
        <v>5858</v>
      </c>
      <c r="B1168" s="14">
        <v>7465208331</v>
      </c>
      <c r="C1168" s="12" t="s">
        <v>50</v>
      </c>
      <c r="D1168" s="9" t="s">
        <v>54</v>
      </c>
      <c r="E1168" s="9" t="s">
        <v>62</v>
      </c>
      <c r="F1168" s="9" t="s">
        <v>182</v>
      </c>
      <c r="G1168" s="9" t="s">
        <v>222</v>
      </c>
      <c r="H1168" s="9" t="s">
        <v>69</v>
      </c>
      <c r="I1168" s="9"/>
      <c r="J1168" s="9"/>
      <c r="K1168" s="6" t="s">
        <v>5861</v>
      </c>
      <c r="L1168" s="2">
        <v>58872</v>
      </c>
      <c r="M1168" s="2" t="s">
        <v>56</v>
      </c>
      <c r="N1168" s="7" t="s">
        <v>5859</v>
      </c>
      <c r="O1168" s="7" t="s">
        <v>5860</v>
      </c>
      <c r="P1168" s="2" t="s">
        <v>65</v>
      </c>
      <c r="Q1168" s="2">
        <v>2295002019</v>
      </c>
      <c r="R1168" s="2" t="s">
        <v>64</v>
      </c>
      <c r="S1168" s="2" t="s">
        <v>227</v>
      </c>
      <c r="T1168" s="2" t="s">
        <v>118</v>
      </c>
      <c r="U1168" s="2" t="s">
        <v>5862</v>
      </c>
      <c r="V1168" s="2" t="s">
        <v>46</v>
      </c>
      <c r="W1168" s="2">
        <v>79099101854</v>
      </c>
      <c r="X1168" s="2" t="s">
        <v>47</v>
      </c>
      <c r="Y1168" s="2" t="s">
        <v>48</v>
      </c>
      <c r="Z1168" s="2" t="s">
        <v>49</v>
      </c>
      <c r="AA1168" s="2" t="s">
        <v>55</v>
      </c>
      <c r="AB1168" s="2" t="s">
        <v>57</v>
      </c>
      <c r="AC1168" s="2" t="s">
        <v>58</v>
      </c>
      <c r="AD1168" s="2" t="s">
        <v>59</v>
      </c>
      <c r="AE1168" s="2" t="s">
        <v>3560</v>
      </c>
      <c r="AF1168" s="2" t="s">
        <v>61</v>
      </c>
      <c r="AG1168" s="2" t="s">
        <v>69</v>
      </c>
      <c r="AH1168" s="2" t="s">
        <v>69</v>
      </c>
      <c r="AI1168" s="2" t="s">
        <v>69</v>
      </c>
      <c r="AJ1168" s="2" t="s">
        <v>69</v>
      </c>
      <c r="AK1168" s="2" t="s">
        <v>69</v>
      </c>
      <c r="AL1168" s="2" t="s">
        <v>69</v>
      </c>
      <c r="AM1168" s="2" t="s">
        <v>69</v>
      </c>
      <c r="AN1168" s="2" t="s">
        <v>69</v>
      </c>
      <c r="AO1168" s="2" t="s">
        <v>69</v>
      </c>
      <c r="AP1168" s="2" t="s">
        <v>69</v>
      </c>
      <c r="AQ1168" s="2" t="s">
        <v>69</v>
      </c>
      <c r="AR1168" s="2" t="s">
        <v>69</v>
      </c>
      <c r="AS1168" s="2" t="s">
        <v>69</v>
      </c>
      <c r="AT1168" s="2" t="s">
        <v>69</v>
      </c>
      <c r="AU1168" s="2" t="s">
        <v>69</v>
      </c>
    </row>
    <row r="1169" spans="1:47" x14ac:dyDescent="0.3">
      <c r="A1169" s="13" t="s">
        <v>5863</v>
      </c>
      <c r="B1169" s="14">
        <v>7433791758</v>
      </c>
      <c r="C1169" s="12" t="s">
        <v>50</v>
      </c>
      <c r="D1169" s="9" t="s">
        <v>54</v>
      </c>
      <c r="E1169" s="9" t="s">
        <v>62</v>
      </c>
      <c r="F1169" s="9" t="s">
        <v>85</v>
      </c>
      <c r="G1169" s="9" t="s">
        <v>69</v>
      </c>
      <c r="H1169" s="9" t="s">
        <v>69</v>
      </c>
      <c r="I1169" s="9"/>
      <c r="J1169" s="9"/>
      <c r="K1169" s="6" t="s">
        <v>5866</v>
      </c>
      <c r="L1169" s="2">
        <v>29304</v>
      </c>
      <c r="M1169" s="2" t="s">
        <v>56</v>
      </c>
      <c r="N1169" s="7" t="s">
        <v>5864</v>
      </c>
      <c r="O1169" s="7" t="s">
        <v>5865</v>
      </c>
      <c r="P1169" s="2" t="s">
        <v>65</v>
      </c>
      <c r="Q1169" s="2" t="s">
        <v>5867</v>
      </c>
      <c r="R1169" s="2" t="s">
        <v>64</v>
      </c>
      <c r="S1169" s="2" t="s">
        <v>86</v>
      </c>
      <c r="T1169" s="2" t="s">
        <v>286</v>
      </c>
      <c r="U1169" s="2" t="s">
        <v>5867</v>
      </c>
      <c r="V1169" s="2" t="s">
        <v>46</v>
      </c>
      <c r="W1169" s="2">
        <v>79099101854</v>
      </c>
      <c r="X1169" s="2" t="s">
        <v>47</v>
      </c>
      <c r="Y1169" s="2" t="s">
        <v>48</v>
      </c>
      <c r="Z1169" s="2" t="s">
        <v>49</v>
      </c>
      <c r="AA1169" s="2" t="s">
        <v>55</v>
      </c>
      <c r="AB1169" s="2" t="s">
        <v>57</v>
      </c>
      <c r="AC1169" s="2" t="s">
        <v>58</v>
      </c>
      <c r="AD1169" s="2" t="s">
        <v>59</v>
      </c>
      <c r="AE1169" s="2" t="s">
        <v>4992</v>
      </c>
      <c r="AF1169" s="2" t="s">
        <v>61</v>
      </c>
      <c r="AG1169" s="2" t="s">
        <v>69</v>
      </c>
      <c r="AH1169" s="2" t="s">
        <v>69</v>
      </c>
      <c r="AI1169" s="2" t="s">
        <v>69</v>
      </c>
      <c r="AJ1169" s="2" t="s">
        <v>69</v>
      </c>
      <c r="AK1169" s="2" t="s">
        <v>69</v>
      </c>
      <c r="AL1169" s="2" t="s">
        <v>69</v>
      </c>
      <c r="AM1169" s="2" t="s">
        <v>69</v>
      </c>
      <c r="AN1169" s="2" t="s">
        <v>69</v>
      </c>
      <c r="AO1169" s="2" t="s">
        <v>69</v>
      </c>
      <c r="AP1169" s="2" t="s">
        <v>69</v>
      </c>
      <c r="AQ1169" s="2" t="s">
        <v>69</v>
      </c>
      <c r="AR1169" s="2" t="s">
        <v>69</v>
      </c>
      <c r="AS1169" s="2" t="s">
        <v>69</v>
      </c>
      <c r="AT1169" s="2" t="s">
        <v>69</v>
      </c>
      <c r="AU1169" s="2" t="s">
        <v>88</v>
      </c>
    </row>
    <row r="1170" spans="1:47" x14ac:dyDescent="0.3">
      <c r="A1170" s="13" t="s">
        <v>5868</v>
      </c>
      <c r="B1170" s="14">
        <v>7433646596</v>
      </c>
      <c r="C1170" s="12" t="s">
        <v>50</v>
      </c>
      <c r="D1170" s="9" t="s">
        <v>54</v>
      </c>
      <c r="E1170" s="9" t="s">
        <v>62</v>
      </c>
      <c r="F1170" s="9" t="s">
        <v>75</v>
      </c>
      <c r="G1170" s="9" t="s">
        <v>69</v>
      </c>
      <c r="H1170" s="9" t="s">
        <v>69</v>
      </c>
      <c r="I1170" s="9"/>
      <c r="J1170" s="9"/>
      <c r="K1170" s="6" t="s">
        <v>5871</v>
      </c>
      <c r="L1170" s="2">
        <v>25344</v>
      </c>
      <c r="M1170" s="2" t="s">
        <v>56</v>
      </c>
      <c r="N1170" s="7" t="s">
        <v>5869</v>
      </c>
      <c r="O1170" s="7" t="s">
        <v>5870</v>
      </c>
      <c r="P1170" s="2" t="s">
        <v>65</v>
      </c>
      <c r="Q1170" s="2">
        <v>630703</v>
      </c>
      <c r="R1170" s="2" t="s">
        <v>64</v>
      </c>
      <c r="S1170" s="2" t="s">
        <v>78</v>
      </c>
      <c r="T1170" s="2" t="s">
        <v>5802</v>
      </c>
      <c r="U1170" s="2">
        <v>12805055</v>
      </c>
      <c r="V1170" s="2" t="s">
        <v>46</v>
      </c>
      <c r="W1170" s="2">
        <v>79099101854</v>
      </c>
      <c r="X1170" s="2" t="s">
        <v>47</v>
      </c>
      <c r="Y1170" s="2" t="s">
        <v>48</v>
      </c>
      <c r="Z1170" s="2" t="s">
        <v>49</v>
      </c>
      <c r="AA1170" s="2" t="s">
        <v>55</v>
      </c>
      <c r="AB1170" s="2" t="s">
        <v>57</v>
      </c>
      <c r="AC1170" s="2" t="s">
        <v>58</v>
      </c>
      <c r="AD1170" s="2" t="s">
        <v>59</v>
      </c>
      <c r="AE1170" s="2" t="s">
        <v>5872</v>
      </c>
      <c r="AF1170" s="2" t="s">
        <v>61</v>
      </c>
      <c r="AG1170" s="2" t="s">
        <v>69</v>
      </c>
      <c r="AH1170" s="2" t="s">
        <v>69</v>
      </c>
      <c r="AI1170" s="2" t="s">
        <v>69</v>
      </c>
      <c r="AJ1170" s="2" t="s">
        <v>69</v>
      </c>
      <c r="AK1170" s="2" t="s">
        <v>69</v>
      </c>
      <c r="AL1170" s="2" t="s">
        <v>69</v>
      </c>
      <c r="AM1170" s="2" t="s">
        <v>69</v>
      </c>
      <c r="AN1170" s="2" t="s">
        <v>69</v>
      </c>
      <c r="AO1170" s="2" t="s">
        <v>69</v>
      </c>
      <c r="AP1170" s="2" t="s">
        <v>69</v>
      </c>
      <c r="AQ1170" s="2" t="s">
        <v>69</v>
      </c>
      <c r="AR1170" s="2" t="s">
        <v>69</v>
      </c>
      <c r="AS1170" s="2" t="s">
        <v>69</v>
      </c>
      <c r="AT1170" s="2" t="s">
        <v>69</v>
      </c>
      <c r="AU1170" s="2" t="s">
        <v>69</v>
      </c>
    </row>
    <row r="1171" spans="1:47" x14ac:dyDescent="0.3">
      <c r="A1171" s="13" t="s">
        <v>5873</v>
      </c>
      <c r="B1171" s="14">
        <v>7433372343</v>
      </c>
      <c r="C1171" s="12" t="s">
        <v>50</v>
      </c>
      <c r="D1171" s="9" t="s">
        <v>54</v>
      </c>
      <c r="E1171" s="9" t="s">
        <v>62</v>
      </c>
      <c r="F1171" s="9" t="s">
        <v>63</v>
      </c>
      <c r="G1171" s="9" t="s">
        <v>69</v>
      </c>
      <c r="H1171" s="9" t="s">
        <v>69</v>
      </c>
      <c r="I1171" s="9"/>
      <c r="J1171" s="9"/>
      <c r="K1171" s="6" t="s">
        <v>5876</v>
      </c>
      <c r="L1171" s="2">
        <v>45936</v>
      </c>
      <c r="M1171" s="2" t="s">
        <v>56</v>
      </c>
      <c r="N1171" s="7" t="s">
        <v>5874</v>
      </c>
      <c r="O1171" s="7" t="s">
        <v>5875</v>
      </c>
      <c r="P1171" s="2" t="s">
        <v>65</v>
      </c>
      <c r="Q1171" s="2" t="s">
        <v>5877</v>
      </c>
      <c r="R1171" s="2" t="s">
        <v>64</v>
      </c>
      <c r="S1171" s="2" t="s">
        <v>1050</v>
      </c>
      <c r="T1171" s="2" t="s">
        <v>436</v>
      </c>
      <c r="U1171" s="2" t="s">
        <v>5878</v>
      </c>
      <c r="V1171" s="2" t="s">
        <v>46</v>
      </c>
      <c r="W1171" s="2">
        <v>79099101854</v>
      </c>
      <c r="X1171" s="2" t="s">
        <v>47</v>
      </c>
      <c r="Y1171" s="2" t="s">
        <v>48</v>
      </c>
      <c r="Z1171" s="2" t="s">
        <v>49</v>
      </c>
      <c r="AA1171" s="2" t="s">
        <v>55</v>
      </c>
      <c r="AB1171" s="2" t="s">
        <v>57</v>
      </c>
      <c r="AC1171" s="2" t="s">
        <v>58</v>
      </c>
      <c r="AD1171" s="2" t="s">
        <v>59</v>
      </c>
      <c r="AE1171" s="2" t="s">
        <v>4992</v>
      </c>
      <c r="AF1171" s="2" t="s">
        <v>61</v>
      </c>
      <c r="AG1171" s="2" t="s">
        <v>69</v>
      </c>
      <c r="AH1171" s="2" t="s">
        <v>69</v>
      </c>
      <c r="AI1171" s="2" t="s">
        <v>69</v>
      </c>
      <c r="AJ1171" s="2" t="s">
        <v>69</v>
      </c>
      <c r="AK1171" s="2" t="s">
        <v>69</v>
      </c>
      <c r="AL1171" s="2" t="s">
        <v>69</v>
      </c>
      <c r="AM1171" s="2" t="s">
        <v>69</v>
      </c>
      <c r="AN1171" s="2" t="s">
        <v>69</v>
      </c>
      <c r="AO1171" s="2" t="s">
        <v>69</v>
      </c>
      <c r="AP1171" s="2" t="s">
        <v>69</v>
      </c>
      <c r="AQ1171" s="2" t="s">
        <v>69</v>
      </c>
      <c r="AR1171" s="2" t="s">
        <v>69</v>
      </c>
      <c r="AS1171" s="2" t="s">
        <v>69</v>
      </c>
      <c r="AT1171" s="2" t="s">
        <v>69</v>
      </c>
      <c r="AU1171" s="2" t="s">
        <v>69</v>
      </c>
    </row>
    <row r="1172" spans="1:47" x14ac:dyDescent="0.3">
      <c r="A1172" s="13" t="s">
        <v>5879</v>
      </c>
      <c r="B1172" s="14">
        <v>7433283596</v>
      </c>
      <c r="C1172" s="12" t="s">
        <v>50</v>
      </c>
      <c r="D1172" s="9" t="s">
        <v>54</v>
      </c>
      <c r="E1172" s="9" t="s">
        <v>62</v>
      </c>
      <c r="F1172" s="9" t="s">
        <v>85</v>
      </c>
      <c r="G1172" s="9" t="s">
        <v>69</v>
      </c>
      <c r="H1172" s="9" t="s">
        <v>69</v>
      </c>
      <c r="I1172" s="9"/>
      <c r="J1172" s="9"/>
      <c r="K1172" s="6" t="s">
        <v>5882</v>
      </c>
      <c r="L1172" s="2">
        <v>68640</v>
      </c>
      <c r="M1172" s="2" t="s">
        <v>56</v>
      </c>
      <c r="N1172" s="7" t="s">
        <v>5880</v>
      </c>
      <c r="O1172" s="7" t="s">
        <v>5881</v>
      </c>
      <c r="P1172" s="2" t="s">
        <v>65</v>
      </c>
      <c r="Q1172" s="2" t="s">
        <v>5883</v>
      </c>
      <c r="R1172" s="2" t="s">
        <v>64</v>
      </c>
      <c r="S1172" s="2" t="s">
        <v>102</v>
      </c>
      <c r="T1172" s="2" t="s">
        <v>111</v>
      </c>
      <c r="U1172" s="2" t="s">
        <v>5883</v>
      </c>
      <c r="V1172" s="2" t="s">
        <v>46</v>
      </c>
      <c r="W1172" s="2">
        <v>79099101854</v>
      </c>
      <c r="X1172" s="2" t="s">
        <v>47</v>
      </c>
      <c r="Y1172" s="2" t="s">
        <v>48</v>
      </c>
      <c r="Z1172" s="2" t="s">
        <v>49</v>
      </c>
      <c r="AA1172" s="2" t="s">
        <v>55</v>
      </c>
      <c r="AB1172" s="2" t="s">
        <v>57</v>
      </c>
      <c r="AC1172" s="2" t="s">
        <v>58</v>
      </c>
      <c r="AD1172" s="2" t="s">
        <v>59</v>
      </c>
      <c r="AE1172" s="2" t="s">
        <v>4992</v>
      </c>
      <c r="AF1172" s="2" t="s">
        <v>61</v>
      </c>
      <c r="AG1172" s="2" t="s">
        <v>69</v>
      </c>
      <c r="AH1172" s="2" t="s">
        <v>69</v>
      </c>
      <c r="AI1172" s="2" t="s">
        <v>69</v>
      </c>
      <c r="AJ1172" s="2" t="s">
        <v>69</v>
      </c>
      <c r="AK1172" s="2" t="s">
        <v>69</v>
      </c>
      <c r="AL1172" s="2" t="s">
        <v>69</v>
      </c>
      <c r="AM1172" s="2" t="s">
        <v>69</v>
      </c>
      <c r="AN1172" s="2" t="s">
        <v>69</v>
      </c>
      <c r="AO1172" s="2" t="s">
        <v>69</v>
      </c>
      <c r="AP1172" s="2" t="s">
        <v>69</v>
      </c>
      <c r="AQ1172" s="2" t="s">
        <v>69</v>
      </c>
      <c r="AR1172" s="2" t="s">
        <v>69</v>
      </c>
      <c r="AS1172" s="2" t="s">
        <v>69</v>
      </c>
      <c r="AT1172" s="2" t="s">
        <v>69</v>
      </c>
      <c r="AU1172" s="2" t="s">
        <v>104</v>
      </c>
    </row>
    <row r="1173" spans="1:47" x14ac:dyDescent="0.3">
      <c r="A1173" s="13" t="s">
        <v>5884</v>
      </c>
      <c r="B1173" s="14">
        <v>7433598589</v>
      </c>
      <c r="C1173" s="12" t="s">
        <v>50</v>
      </c>
      <c r="D1173" s="9" t="s">
        <v>54</v>
      </c>
      <c r="E1173" s="9" t="s">
        <v>62</v>
      </c>
      <c r="F1173" s="9" t="s">
        <v>85</v>
      </c>
      <c r="G1173" s="9" t="s">
        <v>69</v>
      </c>
      <c r="H1173" s="9" t="s">
        <v>69</v>
      </c>
      <c r="I1173" s="9"/>
      <c r="J1173" s="9"/>
      <c r="K1173" s="6" t="s">
        <v>5887</v>
      </c>
      <c r="L1173" s="2">
        <v>30448</v>
      </c>
      <c r="M1173" s="2" t="s">
        <v>56</v>
      </c>
      <c r="N1173" s="7" t="s">
        <v>5885</v>
      </c>
      <c r="O1173" s="7" t="s">
        <v>5886</v>
      </c>
      <c r="P1173" s="2" t="s">
        <v>65</v>
      </c>
      <c r="Q1173" s="2" t="s">
        <v>5889</v>
      </c>
      <c r="R1173" s="2" t="s">
        <v>64</v>
      </c>
      <c r="S1173" s="2" t="s">
        <v>86</v>
      </c>
      <c r="T1173" s="2" t="s">
        <v>68</v>
      </c>
      <c r="U1173" s="2" t="s">
        <v>5889</v>
      </c>
      <c r="V1173" s="2" t="s">
        <v>46</v>
      </c>
      <c r="W1173" s="2">
        <v>79099101854</v>
      </c>
      <c r="X1173" s="2" t="s">
        <v>47</v>
      </c>
      <c r="Y1173" s="2" t="s">
        <v>48</v>
      </c>
      <c r="Z1173" s="2" t="s">
        <v>49</v>
      </c>
      <c r="AA1173" s="2" t="s">
        <v>55</v>
      </c>
      <c r="AB1173" s="2" t="s">
        <v>57</v>
      </c>
      <c r="AC1173" s="2" t="s">
        <v>58</v>
      </c>
      <c r="AD1173" s="2" t="s">
        <v>59</v>
      </c>
      <c r="AE1173" s="2" t="s">
        <v>5888</v>
      </c>
      <c r="AF1173" s="2" t="s">
        <v>61</v>
      </c>
      <c r="AG1173" s="2" t="s">
        <v>69</v>
      </c>
      <c r="AH1173" s="2" t="s">
        <v>69</v>
      </c>
      <c r="AI1173" s="2" t="s">
        <v>69</v>
      </c>
      <c r="AJ1173" s="2" t="s">
        <v>69</v>
      </c>
      <c r="AK1173" s="2" t="s">
        <v>69</v>
      </c>
      <c r="AL1173" s="2" t="s">
        <v>69</v>
      </c>
      <c r="AM1173" s="2" t="s">
        <v>69</v>
      </c>
      <c r="AN1173" s="2" t="s">
        <v>69</v>
      </c>
      <c r="AO1173" s="2" t="s">
        <v>69</v>
      </c>
      <c r="AP1173" s="2" t="s">
        <v>69</v>
      </c>
      <c r="AQ1173" s="2" t="s">
        <v>69</v>
      </c>
      <c r="AR1173" s="2" t="s">
        <v>69</v>
      </c>
      <c r="AS1173" s="2" t="s">
        <v>69</v>
      </c>
      <c r="AT1173" s="2" t="s">
        <v>69</v>
      </c>
      <c r="AU1173" s="2" t="s">
        <v>88</v>
      </c>
    </row>
    <row r="1174" spans="1:47" x14ac:dyDescent="0.3">
      <c r="A1174" s="13" t="s">
        <v>5890</v>
      </c>
      <c r="B1174" s="14">
        <v>7433647772</v>
      </c>
      <c r="C1174" s="12" t="s">
        <v>50</v>
      </c>
      <c r="D1174" s="9" t="s">
        <v>54</v>
      </c>
      <c r="E1174" s="9" t="s">
        <v>62</v>
      </c>
      <c r="F1174" s="9" t="s">
        <v>85</v>
      </c>
      <c r="G1174" s="9" t="s">
        <v>69</v>
      </c>
      <c r="H1174" s="9" t="s">
        <v>69</v>
      </c>
      <c r="I1174" s="9"/>
      <c r="J1174" s="9"/>
      <c r="K1174" s="6" t="s">
        <v>5893</v>
      </c>
      <c r="L1174" s="2">
        <v>23760</v>
      </c>
      <c r="M1174" s="2" t="s">
        <v>56</v>
      </c>
      <c r="N1174" s="7" t="s">
        <v>5891</v>
      </c>
      <c r="O1174" s="7" t="s">
        <v>5892</v>
      </c>
      <c r="P1174" s="2" t="s">
        <v>65</v>
      </c>
      <c r="Q1174" s="2" t="s">
        <v>5894</v>
      </c>
      <c r="R1174" s="2" t="s">
        <v>64</v>
      </c>
      <c r="S1174" s="2" t="s">
        <v>86</v>
      </c>
      <c r="T1174" s="2" t="s">
        <v>428</v>
      </c>
      <c r="U1174" s="2" t="s">
        <v>5894</v>
      </c>
      <c r="V1174" s="2" t="s">
        <v>46</v>
      </c>
      <c r="W1174" s="2">
        <v>79099101854</v>
      </c>
      <c r="X1174" s="2" t="s">
        <v>47</v>
      </c>
      <c r="Y1174" s="2" t="s">
        <v>48</v>
      </c>
      <c r="Z1174" s="2" t="s">
        <v>49</v>
      </c>
      <c r="AA1174" s="2" t="s">
        <v>55</v>
      </c>
      <c r="AB1174" s="2" t="s">
        <v>57</v>
      </c>
      <c r="AC1174" s="2" t="s">
        <v>58</v>
      </c>
      <c r="AD1174" s="2" t="s">
        <v>59</v>
      </c>
      <c r="AE1174" s="2" t="s">
        <v>5057</v>
      </c>
      <c r="AF1174" s="2" t="s">
        <v>61</v>
      </c>
      <c r="AG1174" s="2" t="s">
        <v>69</v>
      </c>
      <c r="AH1174" s="2" t="s">
        <v>69</v>
      </c>
      <c r="AI1174" s="2" t="s">
        <v>69</v>
      </c>
      <c r="AJ1174" s="2" t="s">
        <v>69</v>
      </c>
      <c r="AK1174" s="2" t="s">
        <v>69</v>
      </c>
      <c r="AL1174" s="2" t="s">
        <v>69</v>
      </c>
      <c r="AM1174" s="2" t="s">
        <v>69</v>
      </c>
      <c r="AN1174" s="2" t="s">
        <v>69</v>
      </c>
      <c r="AO1174" s="2" t="s">
        <v>69</v>
      </c>
      <c r="AP1174" s="2" t="s">
        <v>69</v>
      </c>
      <c r="AQ1174" s="2" t="s">
        <v>69</v>
      </c>
      <c r="AR1174" s="2" t="s">
        <v>69</v>
      </c>
      <c r="AS1174" s="2" t="s">
        <v>69</v>
      </c>
      <c r="AT1174" s="2" t="s">
        <v>69</v>
      </c>
      <c r="AU1174" s="2" t="s">
        <v>88</v>
      </c>
    </row>
    <row r="1175" spans="1:47" x14ac:dyDescent="0.3">
      <c r="A1175" s="13" t="s">
        <v>5895</v>
      </c>
      <c r="B1175" s="14">
        <v>7465903061</v>
      </c>
      <c r="C1175" s="12" t="s">
        <v>50</v>
      </c>
      <c r="D1175" s="9" t="s">
        <v>54</v>
      </c>
      <c r="E1175" s="9" t="s">
        <v>62</v>
      </c>
      <c r="F1175" s="9" t="s">
        <v>182</v>
      </c>
      <c r="G1175" s="9" t="s">
        <v>222</v>
      </c>
      <c r="H1175" s="9" t="s">
        <v>69</v>
      </c>
      <c r="I1175" s="9"/>
      <c r="J1175" s="9"/>
      <c r="K1175" s="6" t="s">
        <v>5898</v>
      </c>
      <c r="L1175" s="2">
        <v>15488</v>
      </c>
      <c r="M1175" s="2" t="s">
        <v>56</v>
      </c>
      <c r="N1175" s="7" t="s">
        <v>5896</v>
      </c>
      <c r="O1175" s="7" t="s">
        <v>5897</v>
      </c>
      <c r="P1175" s="2" t="s">
        <v>65</v>
      </c>
      <c r="Q1175" s="2">
        <v>50007089</v>
      </c>
      <c r="R1175" s="2" t="s">
        <v>64</v>
      </c>
      <c r="S1175" s="2" t="s">
        <v>782</v>
      </c>
      <c r="T1175" s="2" t="s">
        <v>158</v>
      </c>
      <c r="U1175" s="2" t="s">
        <v>5899</v>
      </c>
      <c r="V1175" s="2" t="s">
        <v>46</v>
      </c>
      <c r="W1175" s="2">
        <v>79099101854</v>
      </c>
      <c r="X1175" s="2" t="s">
        <v>47</v>
      </c>
      <c r="Y1175" s="2" t="s">
        <v>48</v>
      </c>
      <c r="Z1175" s="2" t="s">
        <v>49</v>
      </c>
      <c r="AA1175" s="2" t="s">
        <v>55</v>
      </c>
      <c r="AB1175" s="2" t="s">
        <v>57</v>
      </c>
      <c r="AC1175" s="2" t="s">
        <v>58</v>
      </c>
      <c r="AD1175" s="2" t="s">
        <v>59</v>
      </c>
      <c r="AE1175" s="2" t="s">
        <v>879</v>
      </c>
      <c r="AF1175" s="2" t="s">
        <v>61</v>
      </c>
      <c r="AG1175" s="2" t="s">
        <v>69</v>
      </c>
      <c r="AH1175" s="2" t="s">
        <v>69</v>
      </c>
      <c r="AI1175" s="2" t="s">
        <v>69</v>
      </c>
      <c r="AJ1175" s="2" t="s">
        <v>69</v>
      </c>
      <c r="AK1175" s="2" t="s">
        <v>69</v>
      </c>
      <c r="AL1175" s="2" t="s">
        <v>69</v>
      </c>
      <c r="AM1175" s="2" t="s">
        <v>69</v>
      </c>
      <c r="AN1175" s="2" t="s">
        <v>69</v>
      </c>
      <c r="AO1175" s="2" t="s">
        <v>69</v>
      </c>
      <c r="AP1175" s="2" t="s">
        <v>69</v>
      </c>
      <c r="AQ1175" s="2" t="s">
        <v>69</v>
      </c>
      <c r="AR1175" s="2" t="s">
        <v>69</v>
      </c>
      <c r="AS1175" s="2" t="s">
        <v>69</v>
      </c>
      <c r="AT1175" s="2" t="s">
        <v>69</v>
      </c>
      <c r="AU1175" s="2" t="s">
        <v>69</v>
      </c>
    </row>
    <row r="1176" spans="1:47" x14ac:dyDescent="0.3">
      <c r="A1176" s="13" t="s">
        <v>5900</v>
      </c>
      <c r="B1176" s="14">
        <v>7433696967</v>
      </c>
      <c r="C1176" s="12" t="s">
        <v>50</v>
      </c>
      <c r="D1176" s="9" t="s">
        <v>54</v>
      </c>
      <c r="E1176" s="9" t="s">
        <v>62</v>
      </c>
      <c r="F1176" s="9" t="s">
        <v>75</v>
      </c>
      <c r="G1176" s="9" t="s">
        <v>69</v>
      </c>
      <c r="H1176" s="9" t="s">
        <v>69</v>
      </c>
      <c r="I1176" s="9"/>
      <c r="J1176" s="9"/>
      <c r="K1176" s="6" t="s">
        <v>5903</v>
      </c>
      <c r="L1176" s="2">
        <v>18040</v>
      </c>
      <c r="M1176" s="2" t="s">
        <v>56</v>
      </c>
      <c r="N1176" s="7" t="s">
        <v>5901</v>
      </c>
      <c r="O1176" s="7" t="s">
        <v>5902</v>
      </c>
      <c r="P1176" s="2" t="s">
        <v>65</v>
      </c>
      <c r="Q1176" s="2">
        <v>961121</v>
      </c>
      <c r="R1176" s="2" t="s">
        <v>64</v>
      </c>
      <c r="S1176" s="2" t="s">
        <v>78</v>
      </c>
      <c r="T1176" s="2" t="s">
        <v>286</v>
      </c>
      <c r="U1176" s="2" t="s">
        <v>5904</v>
      </c>
      <c r="V1176" s="2" t="s">
        <v>46</v>
      </c>
      <c r="W1176" s="2">
        <v>79099101854</v>
      </c>
      <c r="X1176" s="2" t="s">
        <v>47</v>
      </c>
      <c r="Y1176" s="2" t="s">
        <v>48</v>
      </c>
      <c r="Z1176" s="2" t="s">
        <v>49</v>
      </c>
      <c r="AA1176" s="2" t="s">
        <v>55</v>
      </c>
      <c r="AB1176" s="2" t="s">
        <v>57</v>
      </c>
      <c r="AC1176" s="2" t="s">
        <v>58</v>
      </c>
      <c r="AD1176" s="2" t="s">
        <v>59</v>
      </c>
      <c r="AE1176" s="2" t="s">
        <v>4992</v>
      </c>
      <c r="AF1176" s="2" t="s">
        <v>61</v>
      </c>
      <c r="AG1176" s="2" t="s">
        <v>69</v>
      </c>
      <c r="AH1176" s="2" t="s">
        <v>69</v>
      </c>
      <c r="AI1176" s="2" t="s">
        <v>69</v>
      </c>
      <c r="AJ1176" s="2" t="s">
        <v>69</v>
      </c>
      <c r="AK1176" s="2" t="s">
        <v>69</v>
      </c>
      <c r="AL1176" s="2" t="s">
        <v>69</v>
      </c>
      <c r="AM1176" s="2" t="s">
        <v>69</v>
      </c>
      <c r="AN1176" s="2" t="s">
        <v>69</v>
      </c>
      <c r="AO1176" s="2" t="s">
        <v>69</v>
      </c>
      <c r="AP1176" s="2" t="s">
        <v>69</v>
      </c>
      <c r="AQ1176" s="2" t="s">
        <v>69</v>
      </c>
      <c r="AR1176" s="2" t="s">
        <v>69</v>
      </c>
      <c r="AS1176" s="2" t="s">
        <v>69</v>
      </c>
      <c r="AT1176" s="2" t="s">
        <v>69</v>
      </c>
      <c r="AU1176" s="2" t="s">
        <v>69</v>
      </c>
    </row>
    <row r="1177" spans="1:47" x14ac:dyDescent="0.3">
      <c r="A1177" s="13" t="s">
        <v>5905</v>
      </c>
      <c r="B1177" s="14">
        <v>7593463051</v>
      </c>
      <c r="C1177" s="12" t="s">
        <v>50</v>
      </c>
      <c r="D1177" s="9" t="s">
        <v>54</v>
      </c>
      <c r="E1177" s="9" t="s">
        <v>62</v>
      </c>
      <c r="F1177" s="9" t="s">
        <v>63</v>
      </c>
      <c r="G1177" s="9" t="s">
        <v>69</v>
      </c>
      <c r="H1177" s="9" t="s">
        <v>69</v>
      </c>
      <c r="I1177" s="9"/>
      <c r="J1177" s="9"/>
      <c r="K1177" s="6" t="s">
        <v>5908</v>
      </c>
      <c r="L1177" s="2">
        <v>9592</v>
      </c>
      <c r="M1177" s="2" t="s">
        <v>56</v>
      </c>
      <c r="N1177" s="7" t="s">
        <v>5906</v>
      </c>
      <c r="O1177" s="7" t="s">
        <v>5907</v>
      </c>
      <c r="P1177" s="2" t="s">
        <v>65</v>
      </c>
      <c r="Q1177" s="2" t="s">
        <v>5909</v>
      </c>
      <c r="R1177" s="2" t="s">
        <v>64</v>
      </c>
      <c r="S1177" s="2" t="s">
        <v>130</v>
      </c>
      <c r="T1177" s="2" t="s">
        <v>453</v>
      </c>
      <c r="U1177" s="2">
        <v>53302940</v>
      </c>
      <c r="V1177" s="2" t="s">
        <v>46</v>
      </c>
      <c r="W1177" s="2">
        <v>79099101854</v>
      </c>
      <c r="X1177" s="2" t="s">
        <v>47</v>
      </c>
      <c r="Y1177" s="2" t="s">
        <v>48</v>
      </c>
      <c r="Z1177" s="2" t="s">
        <v>49</v>
      </c>
      <c r="AA1177" s="2" t="s">
        <v>55</v>
      </c>
      <c r="AB1177" s="2" t="s">
        <v>57</v>
      </c>
      <c r="AC1177" s="2" t="s">
        <v>58</v>
      </c>
      <c r="AD1177" s="2" t="s">
        <v>59</v>
      </c>
      <c r="AE1177" s="2" t="s">
        <v>5057</v>
      </c>
      <c r="AF1177" s="2" t="s">
        <v>61</v>
      </c>
      <c r="AG1177" s="2" t="s">
        <v>69</v>
      </c>
      <c r="AH1177" s="2" t="s">
        <v>69</v>
      </c>
      <c r="AI1177" s="2" t="s">
        <v>69</v>
      </c>
      <c r="AJ1177" s="2" t="s">
        <v>69</v>
      </c>
      <c r="AK1177" s="2" t="s">
        <v>69</v>
      </c>
      <c r="AL1177" s="2" t="s">
        <v>69</v>
      </c>
      <c r="AM1177" s="2" t="s">
        <v>69</v>
      </c>
      <c r="AN1177" s="2" t="s">
        <v>69</v>
      </c>
      <c r="AO1177" s="2" t="s">
        <v>69</v>
      </c>
      <c r="AP1177" s="2" t="s">
        <v>69</v>
      </c>
      <c r="AQ1177" s="2" t="s">
        <v>69</v>
      </c>
      <c r="AR1177" s="2" t="s">
        <v>69</v>
      </c>
      <c r="AS1177" s="2" t="s">
        <v>69</v>
      </c>
      <c r="AT1177" s="2" t="s">
        <v>69</v>
      </c>
      <c r="AU1177" s="2" t="s">
        <v>69</v>
      </c>
    </row>
    <row r="1178" spans="1:47" x14ac:dyDescent="0.3">
      <c r="A1178" s="13" t="s">
        <v>5910</v>
      </c>
      <c r="B1178" s="14">
        <v>7593804781</v>
      </c>
      <c r="C1178" s="12" t="s">
        <v>50</v>
      </c>
      <c r="D1178" s="9" t="s">
        <v>54</v>
      </c>
      <c r="E1178" s="9" t="s">
        <v>62</v>
      </c>
      <c r="F1178" s="9" t="s">
        <v>75</v>
      </c>
      <c r="G1178" s="9" t="s">
        <v>69</v>
      </c>
      <c r="H1178" s="9" t="s">
        <v>69</v>
      </c>
      <c r="I1178" s="9"/>
      <c r="J1178" s="9"/>
      <c r="K1178" s="6" t="s">
        <v>5913</v>
      </c>
      <c r="L1178" s="2">
        <v>28952</v>
      </c>
      <c r="M1178" s="2" t="s">
        <v>56</v>
      </c>
      <c r="N1178" s="7" t="s">
        <v>5911</v>
      </c>
      <c r="O1178" s="7" t="s">
        <v>5912</v>
      </c>
      <c r="P1178" s="2" t="s">
        <v>65</v>
      </c>
      <c r="Q1178" s="2" t="s">
        <v>5914</v>
      </c>
      <c r="R1178" s="2" t="s">
        <v>64</v>
      </c>
      <c r="S1178" s="2" t="s">
        <v>798</v>
      </c>
      <c r="T1178" s="2" t="s">
        <v>210</v>
      </c>
      <c r="U1178" s="2">
        <v>1300319</v>
      </c>
      <c r="V1178" s="2" t="s">
        <v>46</v>
      </c>
      <c r="W1178" s="2">
        <v>79099101854</v>
      </c>
      <c r="X1178" s="2" t="s">
        <v>47</v>
      </c>
      <c r="Y1178" s="2" t="s">
        <v>48</v>
      </c>
      <c r="Z1178" s="2" t="s">
        <v>49</v>
      </c>
      <c r="AA1178" s="2" t="s">
        <v>55</v>
      </c>
      <c r="AB1178" s="2" t="s">
        <v>57</v>
      </c>
      <c r="AC1178" s="2" t="s">
        <v>58</v>
      </c>
      <c r="AD1178" s="2" t="s">
        <v>59</v>
      </c>
      <c r="AE1178" s="2" t="s">
        <v>4992</v>
      </c>
      <c r="AF1178" s="2" t="s">
        <v>61</v>
      </c>
      <c r="AG1178" s="2" t="s">
        <v>69</v>
      </c>
      <c r="AH1178" s="2" t="s">
        <v>69</v>
      </c>
      <c r="AI1178" s="2" t="s">
        <v>69</v>
      </c>
      <c r="AJ1178" s="2" t="s">
        <v>69</v>
      </c>
      <c r="AK1178" s="2" t="s">
        <v>69</v>
      </c>
      <c r="AL1178" s="2" t="s">
        <v>69</v>
      </c>
      <c r="AM1178" s="2" t="s">
        <v>69</v>
      </c>
      <c r="AN1178" s="2" t="s">
        <v>69</v>
      </c>
      <c r="AO1178" s="2" t="s">
        <v>69</v>
      </c>
      <c r="AP1178" s="2" t="s">
        <v>69</v>
      </c>
      <c r="AQ1178" s="2" t="s">
        <v>69</v>
      </c>
      <c r="AR1178" s="2" t="s">
        <v>69</v>
      </c>
      <c r="AS1178" s="2" t="s">
        <v>69</v>
      </c>
      <c r="AT1178" s="2" t="s">
        <v>69</v>
      </c>
      <c r="AU1178" s="2" t="s">
        <v>69</v>
      </c>
    </row>
    <row r="1179" spans="1:47" x14ac:dyDescent="0.3">
      <c r="A1179" s="13" t="s">
        <v>5915</v>
      </c>
      <c r="B1179" s="14">
        <v>7433896012</v>
      </c>
      <c r="C1179" s="12" t="s">
        <v>50</v>
      </c>
      <c r="D1179" s="9" t="s">
        <v>54</v>
      </c>
      <c r="E1179" s="9" t="s">
        <v>62</v>
      </c>
      <c r="F1179" s="9" t="s">
        <v>75</v>
      </c>
      <c r="G1179" s="9" t="s">
        <v>69</v>
      </c>
      <c r="H1179" s="9" t="s">
        <v>69</v>
      </c>
      <c r="I1179" s="9"/>
      <c r="J1179" s="9"/>
      <c r="K1179" s="6" t="s">
        <v>5918</v>
      </c>
      <c r="L1179" s="2">
        <v>36520</v>
      </c>
      <c r="M1179" s="2" t="s">
        <v>56</v>
      </c>
      <c r="N1179" s="7" t="s">
        <v>5916</v>
      </c>
      <c r="O1179" s="7" t="s">
        <v>5917</v>
      </c>
      <c r="P1179" s="2" t="s">
        <v>65</v>
      </c>
      <c r="Q1179" s="2">
        <v>89607</v>
      </c>
      <c r="R1179" s="2" t="s">
        <v>64</v>
      </c>
      <c r="S1179" s="2" t="s">
        <v>78</v>
      </c>
      <c r="T1179" s="2" t="s">
        <v>5919</v>
      </c>
      <c r="U1179" s="2" t="s">
        <v>5920</v>
      </c>
      <c r="V1179" s="2" t="s">
        <v>46</v>
      </c>
      <c r="W1179" s="2">
        <v>79099101854</v>
      </c>
      <c r="X1179" s="2" t="s">
        <v>47</v>
      </c>
      <c r="Y1179" s="2" t="s">
        <v>48</v>
      </c>
      <c r="Z1179" s="2" t="s">
        <v>49</v>
      </c>
      <c r="AA1179" s="2" t="s">
        <v>55</v>
      </c>
      <c r="AB1179" s="2" t="s">
        <v>57</v>
      </c>
      <c r="AC1179" s="2" t="s">
        <v>58</v>
      </c>
      <c r="AD1179" s="2" t="s">
        <v>59</v>
      </c>
      <c r="AE1179" s="2" t="s">
        <v>5818</v>
      </c>
      <c r="AF1179" s="2" t="s">
        <v>61</v>
      </c>
      <c r="AG1179" s="2" t="s">
        <v>69</v>
      </c>
      <c r="AH1179" s="2" t="s">
        <v>69</v>
      </c>
      <c r="AI1179" s="2" t="s">
        <v>69</v>
      </c>
      <c r="AJ1179" s="2" t="s">
        <v>69</v>
      </c>
      <c r="AK1179" s="2" t="s">
        <v>69</v>
      </c>
      <c r="AL1179" s="2" t="s">
        <v>69</v>
      </c>
      <c r="AM1179" s="2" t="s">
        <v>69</v>
      </c>
      <c r="AN1179" s="2" t="s">
        <v>69</v>
      </c>
      <c r="AO1179" s="2" t="s">
        <v>69</v>
      </c>
      <c r="AP1179" s="2" t="s">
        <v>69</v>
      </c>
      <c r="AQ1179" s="2" t="s">
        <v>69</v>
      </c>
      <c r="AR1179" s="2" t="s">
        <v>69</v>
      </c>
      <c r="AS1179" s="2" t="s">
        <v>69</v>
      </c>
      <c r="AT1179" s="2" t="s">
        <v>69</v>
      </c>
      <c r="AU1179" s="2" t="s">
        <v>69</v>
      </c>
    </row>
    <row r="1180" spans="1:47" x14ac:dyDescent="0.3">
      <c r="A1180" s="13" t="s">
        <v>5921</v>
      </c>
      <c r="B1180" s="14">
        <v>7433641196</v>
      </c>
      <c r="C1180" s="12" t="s">
        <v>50</v>
      </c>
      <c r="D1180" s="9" t="s">
        <v>54</v>
      </c>
      <c r="E1180" s="9" t="s">
        <v>62</v>
      </c>
      <c r="F1180" s="9" t="s">
        <v>182</v>
      </c>
      <c r="G1180" s="9" t="s">
        <v>222</v>
      </c>
      <c r="H1180" s="9" t="s">
        <v>69</v>
      </c>
      <c r="I1180" s="9"/>
      <c r="J1180" s="9"/>
      <c r="K1180" s="6" t="s">
        <v>5924</v>
      </c>
      <c r="L1180" s="2">
        <v>68376</v>
      </c>
      <c r="M1180" s="2" t="s">
        <v>56</v>
      </c>
      <c r="N1180" s="7" t="s">
        <v>5922</v>
      </c>
      <c r="O1180" s="7" t="s">
        <v>5923</v>
      </c>
      <c r="P1180" s="2" t="s">
        <v>65</v>
      </c>
      <c r="Q1180" s="2">
        <v>835046</v>
      </c>
      <c r="R1180" s="2" t="s">
        <v>64</v>
      </c>
      <c r="S1180" s="2" t="s">
        <v>118</v>
      </c>
      <c r="T1180" s="2" t="s">
        <v>118</v>
      </c>
      <c r="U1180" s="2" t="s">
        <v>5925</v>
      </c>
      <c r="V1180" s="2" t="s">
        <v>46</v>
      </c>
      <c r="W1180" s="2">
        <v>79099101854</v>
      </c>
      <c r="X1180" s="2" t="s">
        <v>47</v>
      </c>
      <c r="Y1180" s="2" t="s">
        <v>48</v>
      </c>
      <c r="Z1180" s="2" t="s">
        <v>49</v>
      </c>
      <c r="AA1180" s="2" t="s">
        <v>55</v>
      </c>
      <c r="AB1180" s="2" t="s">
        <v>57</v>
      </c>
      <c r="AC1180" s="2" t="s">
        <v>58</v>
      </c>
      <c r="AD1180" s="2" t="s">
        <v>59</v>
      </c>
      <c r="AE1180" s="2" t="s">
        <v>4992</v>
      </c>
      <c r="AF1180" s="2" t="s">
        <v>61</v>
      </c>
      <c r="AG1180" s="2" t="s">
        <v>69</v>
      </c>
      <c r="AH1180" s="2" t="s">
        <v>69</v>
      </c>
      <c r="AI1180" s="2" t="s">
        <v>69</v>
      </c>
      <c r="AJ1180" s="2" t="s">
        <v>69</v>
      </c>
      <c r="AK1180" s="2" t="s">
        <v>69</v>
      </c>
      <c r="AL1180" s="2" t="s">
        <v>69</v>
      </c>
      <c r="AM1180" s="2" t="s">
        <v>69</v>
      </c>
      <c r="AN1180" s="2" t="s">
        <v>69</v>
      </c>
      <c r="AO1180" s="2" t="s">
        <v>69</v>
      </c>
      <c r="AP1180" s="2" t="s">
        <v>69</v>
      </c>
      <c r="AQ1180" s="2" t="s">
        <v>69</v>
      </c>
      <c r="AR1180" s="2" t="s">
        <v>69</v>
      </c>
      <c r="AS1180" s="2" t="s">
        <v>69</v>
      </c>
      <c r="AT1180" s="2" t="s">
        <v>69</v>
      </c>
      <c r="AU1180" s="2" t="s">
        <v>69</v>
      </c>
    </row>
    <row r="1181" spans="1:47" x14ac:dyDescent="0.3">
      <c r="A1181" s="13" t="s">
        <v>5926</v>
      </c>
      <c r="B1181" s="14">
        <v>7593544406</v>
      </c>
      <c r="C1181" s="12" t="s">
        <v>50</v>
      </c>
      <c r="D1181" s="9" t="s">
        <v>54</v>
      </c>
      <c r="E1181" s="9" t="s">
        <v>62</v>
      </c>
      <c r="F1181" s="9" t="s">
        <v>85</v>
      </c>
      <c r="G1181" s="9" t="s">
        <v>69</v>
      </c>
      <c r="H1181" s="9" t="s">
        <v>69</v>
      </c>
      <c r="I1181" s="9"/>
      <c r="J1181" s="9"/>
      <c r="K1181" s="6" t="s">
        <v>5929</v>
      </c>
      <c r="L1181" s="2">
        <v>43912</v>
      </c>
      <c r="M1181" s="2" t="s">
        <v>56</v>
      </c>
      <c r="N1181" s="7" t="s">
        <v>5927</v>
      </c>
      <c r="O1181" s="7" t="s">
        <v>5928</v>
      </c>
      <c r="P1181" s="2" t="s">
        <v>65</v>
      </c>
      <c r="Q1181" s="2" t="s">
        <v>5930</v>
      </c>
      <c r="R1181" s="2" t="s">
        <v>64</v>
      </c>
      <c r="S1181" s="2" t="s">
        <v>102</v>
      </c>
      <c r="T1181" s="2" t="s">
        <v>1224</v>
      </c>
      <c r="U1181" s="2" t="s">
        <v>5930</v>
      </c>
      <c r="V1181" s="2" t="s">
        <v>46</v>
      </c>
      <c r="W1181" s="2">
        <v>79099101854</v>
      </c>
      <c r="X1181" s="2" t="s">
        <v>47</v>
      </c>
      <c r="Y1181" s="2" t="s">
        <v>48</v>
      </c>
      <c r="Z1181" s="2" t="s">
        <v>49</v>
      </c>
      <c r="AA1181" s="2" t="s">
        <v>55</v>
      </c>
      <c r="AB1181" s="2" t="s">
        <v>57</v>
      </c>
      <c r="AC1181" s="2" t="s">
        <v>58</v>
      </c>
      <c r="AD1181" s="2" t="s">
        <v>59</v>
      </c>
      <c r="AE1181" s="2" t="s">
        <v>3720</v>
      </c>
      <c r="AF1181" s="2" t="s">
        <v>61</v>
      </c>
      <c r="AG1181" s="2" t="s">
        <v>69</v>
      </c>
      <c r="AH1181" s="2" t="s">
        <v>69</v>
      </c>
      <c r="AI1181" s="2" t="s">
        <v>69</v>
      </c>
      <c r="AJ1181" s="2" t="s">
        <v>69</v>
      </c>
      <c r="AK1181" s="2" t="s">
        <v>69</v>
      </c>
      <c r="AL1181" s="2" t="s">
        <v>69</v>
      </c>
      <c r="AM1181" s="2" t="s">
        <v>69</v>
      </c>
      <c r="AN1181" s="2" t="s">
        <v>69</v>
      </c>
      <c r="AO1181" s="2" t="s">
        <v>69</v>
      </c>
      <c r="AP1181" s="2" t="s">
        <v>69</v>
      </c>
      <c r="AQ1181" s="2" t="s">
        <v>69</v>
      </c>
      <c r="AR1181" s="2" t="s">
        <v>69</v>
      </c>
      <c r="AS1181" s="2" t="s">
        <v>69</v>
      </c>
      <c r="AT1181" s="2" t="s">
        <v>69</v>
      </c>
      <c r="AU1181" s="2" t="s">
        <v>104</v>
      </c>
    </row>
    <row r="1182" spans="1:47" x14ac:dyDescent="0.3">
      <c r="A1182" s="13" t="s">
        <v>5931</v>
      </c>
      <c r="B1182" s="14">
        <v>7465667424</v>
      </c>
      <c r="C1182" s="12" t="s">
        <v>50</v>
      </c>
      <c r="D1182" s="9" t="s">
        <v>54</v>
      </c>
      <c r="E1182" s="9" t="s">
        <v>62</v>
      </c>
      <c r="F1182" s="9" t="s">
        <v>182</v>
      </c>
      <c r="G1182" s="9" t="s">
        <v>222</v>
      </c>
      <c r="H1182" s="9" t="s">
        <v>69</v>
      </c>
      <c r="I1182" s="9"/>
      <c r="J1182" s="9"/>
      <c r="K1182" s="6" t="s">
        <v>5934</v>
      </c>
      <c r="L1182" s="2">
        <v>26576</v>
      </c>
      <c r="M1182" s="2" t="s">
        <v>56</v>
      </c>
      <c r="N1182" s="7" t="s">
        <v>5932</v>
      </c>
      <c r="O1182" s="7" t="s">
        <v>5933</v>
      </c>
      <c r="P1182" s="2" t="s">
        <v>65</v>
      </c>
      <c r="Q1182" s="2">
        <v>624399300</v>
      </c>
      <c r="R1182" s="2" t="s">
        <v>64</v>
      </c>
      <c r="S1182" s="2" t="s">
        <v>221</v>
      </c>
      <c r="T1182" s="2" t="s">
        <v>286</v>
      </c>
      <c r="U1182" s="2" t="s">
        <v>5935</v>
      </c>
      <c r="V1182" s="2" t="s">
        <v>46</v>
      </c>
      <c r="W1182" s="2">
        <v>79099101854</v>
      </c>
      <c r="X1182" s="2" t="s">
        <v>47</v>
      </c>
      <c r="Y1182" s="2" t="s">
        <v>48</v>
      </c>
      <c r="Z1182" s="2" t="s">
        <v>49</v>
      </c>
      <c r="AA1182" s="2" t="s">
        <v>55</v>
      </c>
      <c r="AB1182" s="2" t="s">
        <v>57</v>
      </c>
      <c r="AC1182" s="2" t="s">
        <v>58</v>
      </c>
      <c r="AD1182" s="2" t="s">
        <v>59</v>
      </c>
      <c r="AE1182" s="2" t="s">
        <v>154</v>
      </c>
      <c r="AF1182" s="2" t="s">
        <v>61</v>
      </c>
      <c r="AG1182" s="2" t="s">
        <v>69</v>
      </c>
      <c r="AH1182" s="2" t="s">
        <v>69</v>
      </c>
      <c r="AI1182" s="2" t="s">
        <v>69</v>
      </c>
      <c r="AJ1182" s="2" t="s">
        <v>69</v>
      </c>
      <c r="AK1182" s="2" t="s">
        <v>69</v>
      </c>
      <c r="AL1182" s="2" t="s">
        <v>69</v>
      </c>
      <c r="AM1182" s="2" t="s">
        <v>69</v>
      </c>
      <c r="AN1182" s="2" t="s">
        <v>69</v>
      </c>
      <c r="AO1182" s="2" t="s">
        <v>69</v>
      </c>
      <c r="AP1182" s="2" t="s">
        <v>69</v>
      </c>
      <c r="AQ1182" s="2" t="s">
        <v>69</v>
      </c>
      <c r="AR1182" s="2" t="s">
        <v>69</v>
      </c>
      <c r="AS1182" s="2" t="s">
        <v>69</v>
      </c>
      <c r="AT1182" s="2" t="s">
        <v>69</v>
      </c>
      <c r="AU1182" s="2" t="s">
        <v>69</v>
      </c>
    </row>
    <row r="1183" spans="1:47" x14ac:dyDescent="0.3">
      <c r="A1183" s="13" t="s">
        <v>5936</v>
      </c>
      <c r="B1183" s="14">
        <v>7465880528</v>
      </c>
      <c r="C1183" s="12" t="s">
        <v>50</v>
      </c>
      <c r="D1183" s="9" t="s">
        <v>54</v>
      </c>
      <c r="E1183" s="9" t="s">
        <v>62</v>
      </c>
      <c r="F1183" s="9" t="s">
        <v>182</v>
      </c>
      <c r="G1183" s="9" t="s">
        <v>222</v>
      </c>
      <c r="H1183" s="9" t="s">
        <v>69</v>
      </c>
      <c r="I1183" s="9"/>
      <c r="J1183" s="9"/>
      <c r="K1183" s="6" t="s">
        <v>5939</v>
      </c>
      <c r="L1183" s="2">
        <v>51128</v>
      </c>
      <c r="M1183" s="2" t="s">
        <v>56</v>
      </c>
      <c r="N1183" s="7" t="s">
        <v>5937</v>
      </c>
      <c r="O1183" s="7" t="s">
        <v>5938</v>
      </c>
      <c r="P1183" s="2" t="s">
        <v>65</v>
      </c>
      <c r="Q1183" s="2">
        <v>415090309</v>
      </c>
      <c r="R1183" s="2" t="s">
        <v>64</v>
      </c>
      <c r="S1183" s="2" t="s">
        <v>221</v>
      </c>
      <c r="T1183" s="2" t="s">
        <v>118</v>
      </c>
      <c r="U1183" s="2" t="s">
        <v>5940</v>
      </c>
      <c r="V1183" s="2" t="s">
        <v>46</v>
      </c>
      <c r="W1183" s="2">
        <v>79099101854</v>
      </c>
      <c r="X1183" s="2" t="s">
        <v>47</v>
      </c>
      <c r="Y1183" s="2" t="s">
        <v>48</v>
      </c>
      <c r="Z1183" s="2" t="s">
        <v>49</v>
      </c>
      <c r="AA1183" s="2" t="s">
        <v>55</v>
      </c>
      <c r="AB1183" s="2" t="s">
        <v>57</v>
      </c>
      <c r="AC1183" s="2" t="s">
        <v>58</v>
      </c>
      <c r="AD1183" s="2" t="s">
        <v>59</v>
      </c>
      <c r="AE1183" s="2" t="s">
        <v>459</v>
      </c>
      <c r="AF1183" s="2" t="s">
        <v>61</v>
      </c>
      <c r="AG1183" s="2" t="s">
        <v>69</v>
      </c>
      <c r="AH1183" s="2" t="s">
        <v>69</v>
      </c>
      <c r="AI1183" s="2" t="s">
        <v>69</v>
      </c>
      <c r="AJ1183" s="2" t="s">
        <v>69</v>
      </c>
      <c r="AK1183" s="2" t="s">
        <v>69</v>
      </c>
      <c r="AL1183" s="2" t="s">
        <v>69</v>
      </c>
      <c r="AM1183" s="2" t="s">
        <v>69</v>
      </c>
      <c r="AN1183" s="2" t="s">
        <v>69</v>
      </c>
      <c r="AO1183" s="2" t="s">
        <v>69</v>
      </c>
      <c r="AP1183" s="2" t="s">
        <v>69</v>
      </c>
      <c r="AQ1183" s="2" t="s">
        <v>69</v>
      </c>
      <c r="AR1183" s="2" t="s">
        <v>69</v>
      </c>
      <c r="AS1183" s="2" t="s">
        <v>69</v>
      </c>
      <c r="AT1183" s="2" t="s">
        <v>69</v>
      </c>
      <c r="AU1183" s="2" t="s">
        <v>69</v>
      </c>
    </row>
    <row r="1184" spans="1:47" x14ac:dyDescent="0.3">
      <c r="A1184" s="13" t="s">
        <v>5941</v>
      </c>
      <c r="B1184" s="14">
        <v>7433866792</v>
      </c>
      <c r="C1184" s="12" t="s">
        <v>50</v>
      </c>
      <c r="D1184" s="9" t="s">
        <v>54</v>
      </c>
      <c r="E1184" s="9" t="s">
        <v>62</v>
      </c>
      <c r="F1184" s="9" t="s">
        <v>85</v>
      </c>
      <c r="G1184" s="9" t="s">
        <v>69</v>
      </c>
      <c r="H1184" s="9" t="s">
        <v>69</v>
      </c>
      <c r="I1184" s="9"/>
      <c r="J1184" s="9"/>
      <c r="K1184" s="6" t="s">
        <v>5944</v>
      </c>
      <c r="L1184" s="2">
        <v>26488</v>
      </c>
      <c r="M1184" s="2" t="s">
        <v>56</v>
      </c>
      <c r="N1184" s="7" t="s">
        <v>5942</v>
      </c>
      <c r="O1184" s="7" t="s">
        <v>5943</v>
      </c>
      <c r="P1184" s="2" t="s">
        <v>65</v>
      </c>
      <c r="Q1184" s="2" t="s">
        <v>5945</v>
      </c>
      <c r="R1184" s="2" t="s">
        <v>64</v>
      </c>
      <c r="S1184" s="2" t="s">
        <v>102</v>
      </c>
      <c r="T1184" s="2" t="s">
        <v>286</v>
      </c>
      <c r="U1184" s="2" t="s">
        <v>5946</v>
      </c>
      <c r="V1184" s="2" t="s">
        <v>46</v>
      </c>
      <c r="W1184" s="2">
        <v>79099101854</v>
      </c>
      <c r="X1184" s="2" t="s">
        <v>47</v>
      </c>
      <c r="Y1184" s="2" t="s">
        <v>48</v>
      </c>
      <c r="Z1184" s="2" t="s">
        <v>49</v>
      </c>
      <c r="AA1184" s="2" t="s">
        <v>55</v>
      </c>
      <c r="AB1184" s="2" t="s">
        <v>57</v>
      </c>
      <c r="AC1184" s="2" t="s">
        <v>58</v>
      </c>
      <c r="AD1184" s="2" t="s">
        <v>59</v>
      </c>
      <c r="AE1184" s="2" t="s">
        <v>4992</v>
      </c>
      <c r="AF1184" s="2" t="s">
        <v>61</v>
      </c>
      <c r="AG1184" s="2" t="s">
        <v>69</v>
      </c>
      <c r="AH1184" s="2" t="s">
        <v>69</v>
      </c>
      <c r="AI1184" s="2" t="s">
        <v>69</v>
      </c>
      <c r="AJ1184" s="2" t="s">
        <v>69</v>
      </c>
      <c r="AK1184" s="2" t="s">
        <v>69</v>
      </c>
      <c r="AL1184" s="2" t="s">
        <v>69</v>
      </c>
      <c r="AM1184" s="2" t="s">
        <v>69</v>
      </c>
      <c r="AN1184" s="2" t="s">
        <v>69</v>
      </c>
      <c r="AO1184" s="2" t="s">
        <v>69</v>
      </c>
      <c r="AP1184" s="2" t="s">
        <v>69</v>
      </c>
      <c r="AQ1184" s="2" t="s">
        <v>69</v>
      </c>
      <c r="AR1184" s="2" t="s">
        <v>69</v>
      </c>
      <c r="AS1184" s="2" t="s">
        <v>69</v>
      </c>
      <c r="AT1184" s="2" t="s">
        <v>69</v>
      </c>
      <c r="AU1184" s="2" t="s">
        <v>104</v>
      </c>
    </row>
    <row r="1185" spans="1:47" x14ac:dyDescent="0.3">
      <c r="A1185" s="13" t="s">
        <v>5947</v>
      </c>
      <c r="B1185" s="14">
        <v>7593943973</v>
      </c>
      <c r="C1185" s="12" t="s">
        <v>50</v>
      </c>
      <c r="D1185" s="9" t="s">
        <v>54</v>
      </c>
      <c r="E1185" s="9" t="s">
        <v>62</v>
      </c>
      <c r="F1185" s="9" t="s">
        <v>63</v>
      </c>
      <c r="G1185" s="9" t="s">
        <v>69</v>
      </c>
      <c r="H1185" s="9" t="s">
        <v>69</v>
      </c>
      <c r="I1185" s="9"/>
      <c r="J1185" s="9"/>
      <c r="K1185" s="6" t="s">
        <v>5950</v>
      </c>
      <c r="L1185" s="2">
        <v>41888</v>
      </c>
      <c r="M1185" s="2" t="s">
        <v>56</v>
      </c>
      <c r="N1185" s="7" t="s">
        <v>5948</v>
      </c>
      <c r="O1185" s="7" t="s">
        <v>5949</v>
      </c>
      <c r="P1185" s="2" t="s">
        <v>65</v>
      </c>
      <c r="Q1185" s="2" t="s">
        <v>5951</v>
      </c>
      <c r="R1185" s="2" t="s">
        <v>64</v>
      </c>
      <c r="S1185" s="2" t="s">
        <v>2691</v>
      </c>
      <c r="T1185" s="2" t="s">
        <v>428</v>
      </c>
      <c r="U1185" s="2" t="s">
        <v>5952</v>
      </c>
      <c r="V1185" s="2" t="s">
        <v>46</v>
      </c>
      <c r="W1185" s="2">
        <v>79099101854</v>
      </c>
      <c r="X1185" s="2" t="s">
        <v>47</v>
      </c>
      <c r="Y1185" s="2" t="s">
        <v>48</v>
      </c>
      <c r="Z1185" s="2" t="s">
        <v>49</v>
      </c>
      <c r="AA1185" s="2" t="s">
        <v>55</v>
      </c>
      <c r="AB1185" s="2" t="s">
        <v>57</v>
      </c>
      <c r="AC1185" s="2" t="s">
        <v>58</v>
      </c>
      <c r="AD1185" s="2" t="s">
        <v>59</v>
      </c>
      <c r="AE1185" s="2" t="s">
        <v>4433</v>
      </c>
      <c r="AF1185" s="2" t="s">
        <v>61</v>
      </c>
      <c r="AG1185" s="2" t="s">
        <v>69</v>
      </c>
      <c r="AH1185" s="2" t="s">
        <v>69</v>
      </c>
      <c r="AI1185" s="2" t="s">
        <v>69</v>
      </c>
      <c r="AJ1185" s="2" t="s">
        <v>69</v>
      </c>
      <c r="AK1185" s="2" t="s">
        <v>69</v>
      </c>
      <c r="AL1185" s="2" t="s">
        <v>69</v>
      </c>
      <c r="AM1185" s="2" t="s">
        <v>69</v>
      </c>
      <c r="AN1185" s="2" t="s">
        <v>69</v>
      </c>
      <c r="AO1185" s="2" t="s">
        <v>69</v>
      </c>
      <c r="AP1185" s="2" t="s">
        <v>69</v>
      </c>
      <c r="AQ1185" s="2" t="s">
        <v>69</v>
      </c>
      <c r="AR1185" s="2" t="s">
        <v>69</v>
      </c>
      <c r="AS1185" s="2" t="s">
        <v>69</v>
      </c>
      <c r="AT1185" s="2" t="s">
        <v>69</v>
      </c>
      <c r="AU1185" s="2" t="s">
        <v>69</v>
      </c>
    </row>
    <row r="1186" spans="1:47" x14ac:dyDescent="0.3">
      <c r="A1186" s="13" t="s">
        <v>5953</v>
      </c>
      <c r="B1186" s="14">
        <v>7433678770</v>
      </c>
      <c r="C1186" s="12" t="s">
        <v>50</v>
      </c>
      <c r="D1186" s="9" t="s">
        <v>54</v>
      </c>
      <c r="E1186" s="9" t="s">
        <v>62</v>
      </c>
      <c r="F1186" s="9" t="s">
        <v>957</v>
      </c>
      <c r="G1186" s="9" t="s">
        <v>69</v>
      </c>
      <c r="H1186" s="9" t="s">
        <v>69</v>
      </c>
      <c r="I1186" s="9"/>
      <c r="J1186" s="9"/>
      <c r="K1186" s="6" t="s">
        <v>5956</v>
      </c>
      <c r="L1186" s="2">
        <v>11704</v>
      </c>
      <c r="M1186" s="2" t="s">
        <v>56</v>
      </c>
      <c r="N1186" s="7" t="s">
        <v>5954</v>
      </c>
      <c r="O1186" s="7" t="s">
        <v>5955</v>
      </c>
      <c r="P1186" s="2" t="s">
        <v>65</v>
      </c>
      <c r="Q1186" s="2" t="s">
        <v>5957</v>
      </c>
      <c r="R1186" s="2" t="s">
        <v>64</v>
      </c>
      <c r="S1186" s="2" t="s">
        <v>996</v>
      </c>
      <c r="T1186" s="2" t="s">
        <v>453</v>
      </c>
      <c r="U1186" s="2">
        <v>1470940</v>
      </c>
      <c r="V1186" s="2" t="s">
        <v>46</v>
      </c>
      <c r="W1186" s="2">
        <v>79099101854</v>
      </c>
      <c r="X1186" s="2" t="s">
        <v>47</v>
      </c>
      <c r="Y1186" s="2" t="s">
        <v>48</v>
      </c>
      <c r="Z1186" s="2" t="s">
        <v>49</v>
      </c>
      <c r="AA1186" s="2" t="s">
        <v>55</v>
      </c>
      <c r="AB1186" s="2" t="s">
        <v>57</v>
      </c>
      <c r="AC1186" s="2" t="s">
        <v>58</v>
      </c>
      <c r="AD1186" s="2" t="s">
        <v>59</v>
      </c>
      <c r="AE1186" s="2" t="s">
        <v>2535</v>
      </c>
      <c r="AF1186" s="2" t="s">
        <v>61</v>
      </c>
      <c r="AG1186" s="2" t="s">
        <v>69</v>
      </c>
      <c r="AH1186" s="2" t="s">
        <v>69</v>
      </c>
      <c r="AI1186" s="2" t="s">
        <v>69</v>
      </c>
      <c r="AJ1186" s="2" t="s">
        <v>69</v>
      </c>
      <c r="AK1186" s="2" t="s">
        <v>69</v>
      </c>
      <c r="AL1186" s="2" t="s">
        <v>69</v>
      </c>
      <c r="AM1186" s="2" t="s">
        <v>69</v>
      </c>
      <c r="AN1186" s="2" t="s">
        <v>69</v>
      </c>
      <c r="AO1186" s="2" t="s">
        <v>69</v>
      </c>
      <c r="AP1186" s="2" t="s">
        <v>69</v>
      </c>
      <c r="AQ1186" s="2" t="s">
        <v>69</v>
      </c>
      <c r="AR1186" s="2" t="s">
        <v>69</v>
      </c>
      <c r="AS1186" s="2" t="s">
        <v>69</v>
      </c>
      <c r="AT1186" s="2" t="s">
        <v>69</v>
      </c>
      <c r="AU1186" s="2" t="s">
        <v>69</v>
      </c>
    </row>
    <row r="1187" spans="1:47" x14ac:dyDescent="0.3">
      <c r="A1187" s="13" t="s">
        <v>5958</v>
      </c>
      <c r="B1187" s="14">
        <v>7593017160</v>
      </c>
      <c r="C1187" s="12" t="s">
        <v>50</v>
      </c>
      <c r="D1187" s="9" t="s">
        <v>54</v>
      </c>
      <c r="E1187" s="9" t="s">
        <v>62</v>
      </c>
      <c r="F1187" s="9" t="s">
        <v>957</v>
      </c>
      <c r="G1187" s="9" t="s">
        <v>69</v>
      </c>
      <c r="H1187" s="9" t="s">
        <v>69</v>
      </c>
      <c r="I1187" s="9"/>
      <c r="J1187" s="9"/>
      <c r="K1187" s="6" t="s">
        <v>5961</v>
      </c>
      <c r="L1187" s="2">
        <v>4136</v>
      </c>
      <c r="M1187" s="2" t="s">
        <v>56</v>
      </c>
      <c r="N1187" s="7" t="s">
        <v>5959</v>
      </c>
      <c r="O1187" s="7" t="s">
        <v>5960</v>
      </c>
      <c r="P1187" s="2" t="s">
        <v>65</v>
      </c>
      <c r="Q1187" s="2">
        <v>28287</v>
      </c>
      <c r="R1187" s="2" t="s">
        <v>64</v>
      </c>
      <c r="S1187" s="2" t="s">
        <v>5962</v>
      </c>
      <c r="T1187" s="2" t="s">
        <v>69</v>
      </c>
      <c r="U1187" s="2">
        <v>50710783</v>
      </c>
      <c r="V1187" s="2" t="s">
        <v>46</v>
      </c>
      <c r="W1187" s="2">
        <v>79099101854</v>
      </c>
      <c r="X1187" s="2" t="s">
        <v>47</v>
      </c>
      <c r="Y1187" s="2" t="s">
        <v>48</v>
      </c>
      <c r="Z1187" s="2" t="s">
        <v>49</v>
      </c>
      <c r="AA1187" s="2" t="s">
        <v>55</v>
      </c>
      <c r="AB1187" s="2" t="s">
        <v>57</v>
      </c>
      <c r="AC1187" s="2" t="s">
        <v>58</v>
      </c>
      <c r="AD1187" s="2" t="s">
        <v>59</v>
      </c>
      <c r="AE1187" s="2" t="s">
        <v>5620</v>
      </c>
      <c r="AF1187" s="2" t="s">
        <v>61</v>
      </c>
      <c r="AG1187" s="2" t="s">
        <v>69</v>
      </c>
      <c r="AH1187" s="2" t="s">
        <v>69</v>
      </c>
      <c r="AI1187" s="2" t="s">
        <v>69</v>
      </c>
      <c r="AJ1187" s="2" t="s">
        <v>69</v>
      </c>
      <c r="AK1187" s="2" t="s">
        <v>69</v>
      </c>
      <c r="AL1187" s="2" t="s">
        <v>69</v>
      </c>
      <c r="AM1187" s="2" t="s">
        <v>69</v>
      </c>
      <c r="AN1187" s="2" t="s">
        <v>69</v>
      </c>
      <c r="AO1187" s="2" t="s">
        <v>69</v>
      </c>
      <c r="AP1187" s="2" t="s">
        <v>69</v>
      </c>
      <c r="AQ1187" s="2" t="s">
        <v>69</v>
      </c>
      <c r="AR1187" s="2" t="s">
        <v>69</v>
      </c>
      <c r="AS1187" s="2" t="s">
        <v>69</v>
      </c>
      <c r="AT1187" s="2" t="s">
        <v>69</v>
      </c>
      <c r="AU1187" s="2" t="s">
        <v>69</v>
      </c>
    </row>
    <row r="1188" spans="1:47" x14ac:dyDescent="0.3">
      <c r="A1188" s="13" t="s">
        <v>5963</v>
      </c>
      <c r="B1188" s="14">
        <v>7433369201</v>
      </c>
      <c r="C1188" s="12" t="s">
        <v>50</v>
      </c>
      <c r="D1188" s="9" t="s">
        <v>54</v>
      </c>
      <c r="E1188" s="9" t="s">
        <v>62</v>
      </c>
      <c r="F1188" s="9" t="s">
        <v>85</v>
      </c>
      <c r="G1188" s="9" t="s">
        <v>69</v>
      </c>
      <c r="H1188" s="9" t="s">
        <v>69</v>
      </c>
      <c r="I1188" s="9"/>
      <c r="J1188" s="9"/>
      <c r="K1188" s="6" t="s">
        <v>5966</v>
      </c>
      <c r="L1188" s="2">
        <v>23672</v>
      </c>
      <c r="M1188" s="2" t="s">
        <v>56</v>
      </c>
      <c r="N1188" s="7" t="s">
        <v>5964</v>
      </c>
      <c r="O1188" s="7" t="s">
        <v>5965</v>
      </c>
      <c r="P1188" s="2" t="s">
        <v>65</v>
      </c>
      <c r="Q1188" s="2" t="s">
        <v>5967</v>
      </c>
      <c r="R1188" s="2" t="s">
        <v>64</v>
      </c>
      <c r="S1188" s="2" t="s">
        <v>86</v>
      </c>
      <c r="T1188" s="2" t="s">
        <v>118</v>
      </c>
      <c r="U1188" s="2" t="s">
        <v>5967</v>
      </c>
      <c r="V1188" s="2" t="s">
        <v>46</v>
      </c>
      <c r="W1188" s="2">
        <v>79099101854</v>
      </c>
      <c r="X1188" s="2" t="s">
        <v>47</v>
      </c>
      <c r="Y1188" s="2" t="s">
        <v>48</v>
      </c>
      <c r="Z1188" s="2" t="s">
        <v>49</v>
      </c>
      <c r="AA1188" s="2" t="s">
        <v>55</v>
      </c>
      <c r="AB1188" s="2" t="s">
        <v>57</v>
      </c>
      <c r="AC1188" s="2" t="s">
        <v>58</v>
      </c>
      <c r="AD1188" s="2" t="s">
        <v>59</v>
      </c>
      <c r="AE1188" s="2" t="s">
        <v>5475</v>
      </c>
      <c r="AF1188" s="2" t="s">
        <v>61</v>
      </c>
      <c r="AG1188" s="2" t="s">
        <v>69</v>
      </c>
      <c r="AH1188" s="2" t="s">
        <v>69</v>
      </c>
      <c r="AI1188" s="2" t="s">
        <v>69</v>
      </c>
      <c r="AJ1188" s="2" t="s">
        <v>69</v>
      </c>
      <c r="AK1188" s="2" t="s">
        <v>69</v>
      </c>
      <c r="AL1188" s="2" t="s">
        <v>69</v>
      </c>
      <c r="AM1188" s="2" t="s">
        <v>69</v>
      </c>
      <c r="AN1188" s="2" t="s">
        <v>69</v>
      </c>
      <c r="AO1188" s="2" t="s">
        <v>69</v>
      </c>
      <c r="AP1188" s="2" t="s">
        <v>69</v>
      </c>
      <c r="AQ1188" s="2" t="s">
        <v>69</v>
      </c>
      <c r="AR1188" s="2" t="s">
        <v>69</v>
      </c>
      <c r="AS1188" s="2" t="s">
        <v>69</v>
      </c>
      <c r="AT1188" s="2" t="s">
        <v>69</v>
      </c>
      <c r="AU1188" s="2" t="s">
        <v>88</v>
      </c>
    </row>
    <row r="1189" spans="1:47" x14ac:dyDescent="0.3">
      <c r="A1189" s="13" t="s">
        <v>5968</v>
      </c>
      <c r="B1189" s="14">
        <v>7433494190</v>
      </c>
      <c r="C1189" s="12" t="s">
        <v>50</v>
      </c>
      <c r="D1189" s="9" t="s">
        <v>54</v>
      </c>
      <c r="E1189" s="9" t="s">
        <v>62</v>
      </c>
      <c r="F1189" s="9" t="s">
        <v>182</v>
      </c>
      <c r="G1189" s="9" t="s">
        <v>185</v>
      </c>
      <c r="H1189" s="9" t="s">
        <v>69</v>
      </c>
      <c r="I1189" s="9"/>
      <c r="J1189" s="9"/>
      <c r="K1189" s="6" t="s">
        <v>5971</v>
      </c>
      <c r="L1189" s="2">
        <v>14344</v>
      </c>
      <c r="M1189" s="2" t="s">
        <v>56</v>
      </c>
      <c r="N1189" s="7" t="s">
        <v>5969</v>
      </c>
      <c r="O1189" s="7" t="s">
        <v>5970</v>
      </c>
      <c r="P1189" s="2" t="s">
        <v>65</v>
      </c>
      <c r="Q1189" s="2">
        <v>31622</v>
      </c>
      <c r="R1189" s="2" t="s">
        <v>64</v>
      </c>
      <c r="S1189" s="2" t="s">
        <v>258</v>
      </c>
      <c r="T1189" s="2" t="s">
        <v>158</v>
      </c>
      <c r="U1189" s="2" t="s">
        <v>5041</v>
      </c>
      <c r="V1189" s="2" t="s">
        <v>46</v>
      </c>
      <c r="W1189" s="2">
        <v>79099101854</v>
      </c>
      <c r="X1189" s="2" t="s">
        <v>47</v>
      </c>
      <c r="Y1189" s="2" t="s">
        <v>48</v>
      </c>
      <c r="Z1189" s="2" t="s">
        <v>49</v>
      </c>
      <c r="AA1189" s="2" t="s">
        <v>55</v>
      </c>
      <c r="AB1189" s="2" t="s">
        <v>57</v>
      </c>
      <c r="AC1189" s="2" t="s">
        <v>58</v>
      </c>
      <c r="AD1189" s="2" t="s">
        <v>59</v>
      </c>
      <c r="AE1189" s="2" t="s">
        <v>5818</v>
      </c>
      <c r="AF1189" s="2" t="s">
        <v>61</v>
      </c>
      <c r="AG1189" s="2" t="s">
        <v>69</v>
      </c>
      <c r="AH1189" s="2" t="s">
        <v>69</v>
      </c>
      <c r="AI1189" s="2" t="s">
        <v>69</v>
      </c>
      <c r="AJ1189" s="2" t="s">
        <v>69</v>
      </c>
      <c r="AK1189" s="2" t="s">
        <v>69</v>
      </c>
      <c r="AL1189" s="2" t="s">
        <v>69</v>
      </c>
      <c r="AM1189" s="2" t="s">
        <v>69</v>
      </c>
      <c r="AN1189" s="2" t="s">
        <v>69</v>
      </c>
      <c r="AO1189" s="2" t="s">
        <v>69</v>
      </c>
      <c r="AP1189" s="2" t="s">
        <v>69</v>
      </c>
      <c r="AQ1189" s="2" t="s">
        <v>69</v>
      </c>
      <c r="AR1189" s="2" t="s">
        <v>69</v>
      </c>
      <c r="AS1189" s="2" t="s">
        <v>69</v>
      </c>
      <c r="AT1189" s="2" t="s">
        <v>69</v>
      </c>
      <c r="AU1189" s="2" t="s">
        <v>69</v>
      </c>
    </row>
    <row r="1190" spans="1:47" x14ac:dyDescent="0.3">
      <c r="A1190" s="13" t="s">
        <v>5972</v>
      </c>
      <c r="B1190" s="14">
        <v>7433357496</v>
      </c>
      <c r="C1190" s="12" t="s">
        <v>50</v>
      </c>
      <c r="D1190" s="9" t="s">
        <v>54</v>
      </c>
      <c r="E1190" s="9" t="s">
        <v>62</v>
      </c>
      <c r="F1190" s="9" t="s">
        <v>138</v>
      </c>
      <c r="G1190" s="9" t="s">
        <v>69</v>
      </c>
      <c r="H1190" s="9" t="s">
        <v>69</v>
      </c>
      <c r="I1190" s="9"/>
      <c r="J1190" s="9"/>
      <c r="K1190" s="6" t="s">
        <v>5975</v>
      </c>
      <c r="L1190" s="2">
        <v>19800</v>
      </c>
      <c r="M1190" s="2" t="s">
        <v>56</v>
      </c>
      <c r="N1190" s="7" t="s">
        <v>5973</v>
      </c>
      <c r="O1190" s="7" t="s">
        <v>5974</v>
      </c>
      <c r="P1190" s="2" t="s">
        <v>65</v>
      </c>
      <c r="Q1190" s="2" t="s">
        <v>5977</v>
      </c>
      <c r="R1190" s="2" t="s">
        <v>64</v>
      </c>
      <c r="S1190" s="2" t="s">
        <v>210</v>
      </c>
      <c r="T1190" s="2" t="s">
        <v>210</v>
      </c>
      <c r="U1190" s="2" t="s">
        <v>5978</v>
      </c>
      <c r="V1190" s="2" t="s">
        <v>46</v>
      </c>
      <c r="W1190" s="2">
        <v>79099101854</v>
      </c>
      <c r="X1190" s="2" t="s">
        <v>47</v>
      </c>
      <c r="Y1190" s="2" t="s">
        <v>48</v>
      </c>
      <c r="Z1190" s="2" t="s">
        <v>49</v>
      </c>
      <c r="AA1190" s="2" t="s">
        <v>55</v>
      </c>
      <c r="AB1190" s="2" t="s">
        <v>57</v>
      </c>
      <c r="AC1190" s="2" t="s">
        <v>58</v>
      </c>
      <c r="AD1190" s="2" t="s">
        <v>59</v>
      </c>
      <c r="AE1190" s="2" t="s">
        <v>5976</v>
      </c>
      <c r="AF1190" s="2" t="s">
        <v>61</v>
      </c>
      <c r="AG1190" s="2" t="s">
        <v>69</v>
      </c>
      <c r="AH1190" s="2" t="s">
        <v>69</v>
      </c>
      <c r="AI1190" s="2" t="s">
        <v>69</v>
      </c>
      <c r="AJ1190" s="2" t="s">
        <v>69</v>
      </c>
      <c r="AK1190" s="2" t="s">
        <v>69</v>
      </c>
      <c r="AL1190" s="2" t="s">
        <v>69</v>
      </c>
      <c r="AM1190" s="2" t="s">
        <v>69</v>
      </c>
      <c r="AN1190" s="2" t="s">
        <v>69</v>
      </c>
      <c r="AO1190" s="2" t="s">
        <v>69</v>
      </c>
      <c r="AP1190" s="2" t="s">
        <v>69</v>
      </c>
      <c r="AQ1190" s="2" t="s">
        <v>69</v>
      </c>
      <c r="AR1190" s="2" t="s">
        <v>69</v>
      </c>
      <c r="AS1190" s="2" t="s">
        <v>69</v>
      </c>
      <c r="AT1190" s="2" t="s">
        <v>69</v>
      </c>
      <c r="AU1190" s="2" t="s">
        <v>69</v>
      </c>
    </row>
    <row r="1191" spans="1:47" x14ac:dyDescent="0.3">
      <c r="A1191" s="13" t="s">
        <v>5979</v>
      </c>
      <c r="B1191" s="14">
        <v>7465154856</v>
      </c>
      <c r="C1191" s="12" t="s">
        <v>50</v>
      </c>
      <c r="D1191" s="9" t="s">
        <v>54</v>
      </c>
      <c r="E1191" s="9" t="s">
        <v>62</v>
      </c>
      <c r="F1191" s="9" t="s">
        <v>155</v>
      </c>
      <c r="G1191" s="9" t="s">
        <v>69</v>
      </c>
      <c r="H1191" s="9" t="s">
        <v>5115</v>
      </c>
      <c r="I1191" s="9"/>
      <c r="J1191" s="9"/>
      <c r="K1191" s="6" t="s">
        <v>5982</v>
      </c>
      <c r="L1191" s="2">
        <v>23672</v>
      </c>
      <c r="M1191" s="2" t="s">
        <v>56</v>
      </c>
      <c r="N1191" s="7" t="s">
        <v>5980</v>
      </c>
      <c r="O1191" s="7" t="s">
        <v>5981</v>
      </c>
      <c r="P1191" s="2" t="s">
        <v>65</v>
      </c>
      <c r="Q1191" s="2" t="s">
        <v>5983</v>
      </c>
      <c r="R1191" s="2" t="s">
        <v>64</v>
      </c>
      <c r="S1191" s="2" t="s">
        <v>189</v>
      </c>
      <c r="T1191" s="2" t="s">
        <v>674</v>
      </c>
      <c r="U1191" s="2" t="s">
        <v>5983</v>
      </c>
      <c r="V1191" s="2" t="s">
        <v>46</v>
      </c>
      <c r="W1191" s="2">
        <v>79099101854</v>
      </c>
      <c r="X1191" s="2" t="s">
        <v>47</v>
      </c>
      <c r="Y1191" s="2" t="s">
        <v>48</v>
      </c>
      <c r="Z1191" s="2" t="s">
        <v>49</v>
      </c>
      <c r="AA1191" s="2" t="s">
        <v>55</v>
      </c>
      <c r="AB1191" s="2" t="s">
        <v>57</v>
      </c>
      <c r="AC1191" s="2" t="s">
        <v>58</v>
      </c>
      <c r="AD1191" s="2" t="s">
        <v>59</v>
      </c>
      <c r="AE1191" s="2" t="s">
        <v>1749</v>
      </c>
      <c r="AF1191" s="2" t="s">
        <v>61</v>
      </c>
      <c r="AG1191" s="2" t="s">
        <v>69</v>
      </c>
      <c r="AH1191" s="2" t="s">
        <v>69</v>
      </c>
      <c r="AI1191" s="2" t="s">
        <v>69</v>
      </c>
      <c r="AJ1191" s="2" t="s">
        <v>69</v>
      </c>
      <c r="AK1191" s="2" t="s">
        <v>69</v>
      </c>
      <c r="AL1191" s="2" t="s">
        <v>69</v>
      </c>
      <c r="AM1191" s="2" t="s">
        <v>69</v>
      </c>
      <c r="AN1191" s="2" t="s">
        <v>69</v>
      </c>
      <c r="AO1191" s="2" t="s">
        <v>69</v>
      </c>
      <c r="AP1191" s="2" t="s">
        <v>69</v>
      </c>
      <c r="AQ1191" s="2" t="s">
        <v>69</v>
      </c>
      <c r="AR1191" s="2" t="s">
        <v>69</v>
      </c>
      <c r="AS1191" s="2" t="s">
        <v>69</v>
      </c>
      <c r="AT1191" s="2" t="s">
        <v>767</v>
      </c>
      <c r="AU1191" s="2" t="s">
        <v>69</v>
      </c>
    </row>
    <row r="1192" spans="1:47" x14ac:dyDescent="0.3">
      <c r="A1192" s="13" t="s">
        <v>5984</v>
      </c>
      <c r="B1192" s="14">
        <v>7465098344</v>
      </c>
      <c r="C1192" s="12" t="s">
        <v>50</v>
      </c>
      <c r="D1192" s="9" t="s">
        <v>54</v>
      </c>
      <c r="E1192" s="9" t="s">
        <v>62</v>
      </c>
      <c r="F1192" s="9" t="s">
        <v>182</v>
      </c>
      <c r="G1192" s="9" t="s">
        <v>185</v>
      </c>
      <c r="H1192" s="9" t="s">
        <v>69</v>
      </c>
      <c r="I1192" s="9"/>
      <c r="J1192" s="9"/>
      <c r="K1192" s="6" t="s">
        <v>5987</v>
      </c>
      <c r="L1192" s="2">
        <v>4664</v>
      </c>
      <c r="M1192" s="2" t="s">
        <v>56</v>
      </c>
      <c r="N1192" s="7" t="s">
        <v>5985</v>
      </c>
      <c r="O1192" s="7" t="s">
        <v>5986</v>
      </c>
      <c r="P1192" s="2" t="s">
        <v>65</v>
      </c>
      <c r="Q1192" s="2">
        <v>840980</v>
      </c>
      <c r="R1192" s="2" t="s">
        <v>64</v>
      </c>
      <c r="S1192" s="2" t="s">
        <v>2800</v>
      </c>
      <c r="T1192" s="2" t="s">
        <v>453</v>
      </c>
      <c r="U1192" s="2">
        <v>2269740</v>
      </c>
      <c r="V1192" s="2" t="s">
        <v>46</v>
      </c>
      <c r="W1192" s="2">
        <v>79099101854</v>
      </c>
      <c r="X1192" s="2" t="s">
        <v>47</v>
      </c>
      <c r="Y1192" s="2" t="s">
        <v>48</v>
      </c>
      <c r="Z1192" s="2" t="s">
        <v>49</v>
      </c>
      <c r="AA1192" s="2" t="s">
        <v>55</v>
      </c>
      <c r="AB1192" s="2" t="s">
        <v>57</v>
      </c>
      <c r="AC1192" s="2" t="s">
        <v>58</v>
      </c>
      <c r="AD1192" s="2" t="s">
        <v>59</v>
      </c>
      <c r="AE1192" s="2" t="s">
        <v>1031</v>
      </c>
      <c r="AF1192" s="2" t="s">
        <v>61</v>
      </c>
      <c r="AG1192" s="2" t="s">
        <v>69</v>
      </c>
      <c r="AH1192" s="2" t="s">
        <v>69</v>
      </c>
      <c r="AI1192" s="2" t="s">
        <v>69</v>
      </c>
      <c r="AJ1192" s="2" t="s">
        <v>69</v>
      </c>
      <c r="AK1192" s="2" t="s">
        <v>69</v>
      </c>
      <c r="AL1192" s="2" t="s">
        <v>69</v>
      </c>
      <c r="AM1192" s="2" t="s">
        <v>69</v>
      </c>
      <c r="AN1192" s="2" t="s">
        <v>69</v>
      </c>
      <c r="AO1192" s="2" t="s">
        <v>69</v>
      </c>
      <c r="AP1192" s="2" t="s">
        <v>69</v>
      </c>
      <c r="AQ1192" s="2" t="s">
        <v>69</v>
      </c>
      <c r="AR1192" s="2" t="s">
        <v>69</v>
      </c>
      <c r="AS1192" s="2" t="s">
        <v>69</v>
      </c>
      <c r="AT1192" s="2" t="s">
        <v>69</v>
      </c>
      <c r="AU1192" s="2" t="s">
        <v>69</v>
      </c>
    </row>
    <row r="1193" spans="1:47" x14ac:dyDescent="0.3">
      <c r="A1193" s="13" t="s">
        <v>5988</v>
      </c>
      <c r="B1193" s="14">
        <v>7593056172</v>
      </c>
      <c r="C1193" s="12" t="s">
        <v>50</v>
      </c>
      <c r="D1193" s="9" t="s">
        <v>54</v>
      </c>
      <c r="E1193" s="9" t="s">
        <v>62</v>
      </c>
      <c r="F1193" s="9" t="s">
        <v>85</v>
      </c>
      <c r="G1193" s="9" t="s">
        <v>69</v>
      </c>
      <c r="H1193" s="9" t="s">
        <v>69</v>
      </c>
      <c r="I1193" s="9"/>
      <c r="J1193" s="9"/>
      <c r="K1193" s="6" t="s">
        <v>5991</v>
      </c>
      <c r="L1193" s="2">
        <v>24112</v>
      </c>
      <c r="M1193" s="2" t="s">
        <v>56</v>
      </c>
      <c r="N1193" s="7" t="s">
        <v>5989</v>
      </c>
      <c r="O1193" s="7" t="s">
        <v>5990</v>
      </c>
      <c r="P1193" s="2" t="s">
        <v>65</v>
      </c>
      <c r="Q1193" s="2">
        <v>622333621</v>
      </c>
      <c r="R1193" s="2" t="s">
        <v>64</v>
      </c>
      <c r="S1193" s="2" t="s">
        <v>221</v>
      </c>
      <c r="T1193" s="2" t="s">
        <v>118</v>
      </c>
      <c r="U1193" s="2" t="s">
        <v>5992</v>
      </c>
      <c r="V1193" s="2" t="s">
        <v>46</v>
      </c>
      <c r="W1193" s="2">
        <v>79099101854</v>
      </c>
      <c r="X1193" s="2" t="s">
        <v>47</v>
      </c>
      <c r="Y1193" s="2" t="s">
        <v>48</v>
      </c>
      <c r="Z1193" s="2" t="s">
        <v>49</v>
      </c>
      <c r="AA1193" s="2" t="s">
        <v>55</v>
      </c>
      <c r="AB1193" s="2" t="s">
        <v>57</v>
      </c>
      <c r="AC1193" s="2" t="s">
        <v>58</v>
      </c>
      <c r="AD1193" s="2" t="s">
        <v>59</v>
      </c>
      <c r="AE1193" s="2" t="s">
        <v>5620</v>
      </c>
      <c r="AF1193" s="2" t="s">
        <v>61</v>
      </c>
      <c r="AG1193" s="2" t="s">
        <v>69</v>
      </c>
      <c r="AH1193" s="2" t="s">
        <v>69</v>
      </c>
      <c r="AI1193" s="2" t="s">
        <v>69</v>
      </c>
      <c r="AJ1193" s="2" t="s">
        <v>69</v>
      </c>
      <c r="AK1193" s="2" t="s">
        <v>69</v>
      </c>
      <c r="AL1193" s="2" t="s">
        <v>69</v>
      </c>
      <c r="AM1193" s="2" t="s">
        <v>69</v>
      </c>
      <c r="AN1193" s="2" t="s">
        <v>69</v>
      </c>
      <c r="AO1193" s="2" t="s">
        <v>69</v>
      </c>
      <c r="AP1193" s="2" t="s">
        <v>69</v>
      </c>
      <c r="AQ1193" s="2" t="s">
        <v>69</v>
      </c>
      <c r="AR1193" s="2" t="s">
        <v>69</v>
      </c>
      <c r="AS1193" s="2" t="s">
        <v>69</v>
      </c>
      <c r="AT1193" s="2" t="s">
        <v>69</v>
      </c>
      <c r="AU1193" s="2" t="s">
        <v>88</v>
      </c>
    </row>
    <row r="1194" spans="1:47" x14ac:dyDescent="0.3">
      <c r="A1194" s="13" t="s">
        <v>5993</v>
      </c>
      <c r="B1194" s="14">
        <v>7592993318</v>
      </c>
      <c r="C1194" s="12" t="s">
        <v>50</v>
      </c>
      <c r="D1194" s="9" t="s">
        <v>54</v>
      </c>
      <c r="E1194" s="9" t="s">
        <v>62</v>
      </c>
      <c r="F1194" s="9" t="s">
        <v>75</v>
      </c>
      <c r="G1194" s="9" t="s">
        <v>69</v>
      </c>
      <c r="H1194" s="9" t="s">
        <v>69</v>
      </c>
      <c r="I1194" s="9"/>
      <c r="J1194" s="9"/>
      <c r="K1194" s="6" t="s">
        <v>5996</v>
      </c>
      <c r="L1194" s="2">
        <v>15928</v>
      </c>
      <c r="M1194" s="2" t="s">
        <v>56</v>
      </c>
      <c r="N1194" s="7" t="s">
        <v>5994</v>
      </c>
      <c r="O1194" s="7" t="s">
        <v>5995</v>
      </c>
      <c r="P1194" s="2" t="s">
        <v>65</v>
      </c>
      <c r="Q1194" s="2">
        <v>940037</v>
      </c>
      <c r="R1194" s="2" t="s">
        <v>64</v>
      </c>
      <c r="S1194" s="2" t="s">
        <v>78</v>
      </c>
      <c r="T1194" s="2" t="s">
        <v>96</v>
      </c>
      <c r="U1194" s="2">
        <v>8845002300</v>
      </c>
      <c r="V1194" s="2" t="s">
        <v>46</v>
      </c>
      <c r="W1194" s="2">
        <v>79099101854</v>
      </c>
      <c r="X1194" s="2" t="s">
        <v>47</v>
      </c>
      <c r="Y1194" s="2" t="s">
        <v>48</v>
      </c>
      <c r="Z1194" s="2" t="s">
        <v>49</v>
      </c>
      <c r="AA1194" s="2" t="s">
        <v>55</v>
      </c>
      <c r="AB1194" s="2" t="s">
        <v>57</v>
      </c>
      <c r="AC1194" s="2" t="s">
        <v>58</v>
      </c>
      <c r="AD1194" s="2" t="s">
        <v>59</v>
      </c>
      <c r="AE1194" s="2" t="s">
        <v>5040</v>
      </c>
      <c r="AF1194" s="2" t="s">
        <v>61</v>
      </c>
      <c r="AG1194" s="2" t="s">
        <v>69</v>
      </c>
      <c r="AH1194" s="2" t="s">
        <v>69</v>
      </c>
      <c r="AI1194" s="2" t="s">
        <v>69</v>
      </c>
      <c r="AJ1194" s="2" t="s">
        <v>69</v>
      </c>
      <c r="AK1194" s="2" t="s">
        <v>69</v>
      </c>
      <c r="AL1194" s="2" t="s">
        <v>69</v>
      </c>
      <c r="AM1194" s="2" t="s">
        <v>69</v>
      </c>
      <c r="AN1194" s="2" t="s">
        <v>69</v>
      </c>
      <c r="AO1194" s="2" t="s">
        <v>69</v>
      </c>
      <c r="AP1194" s="2" t="s">
        <v>69</v>
      </c>
      <c r="AQ1194" s="2" t="s">
        <v>69</v>
      </c>
      <c r="AR1194" s="2" t="s">
        <v>69</v>
      </c>
      <c r="AS1194" s="2" t="s">
        <v>69</v>
      </c>
      <c r="AT1194" s="2" t="s">
        <v>69</v>
      </c>
      <c r="AU1194" s="2" t="s">
        <v>69</v>
      </c>
    </row>
    <row r="1195" spans="1:47" x14ac:dyDescent="0.3">
      <c r="A1195" s="13" t="s">
        <v>5997</v>
      </c>
      <c r="B1195" s="14">
        <v>7593721207</v>
      </c>
      <c r="C1195" s="12" t="s">
        <v>50</v>
      </c>
      <c r="D1195" s="9" t="s">
        <v>54</v>
      </c>
      <c r="E1195" s="9" t="s">
        <v>62</v>
      </c>
      <c r="F1195" s="9" t="s">
        <v>182</v>
      </c>
      <c r="G1195" s="9" t="s">
        <v>222</v>
      </c>
      <c r="H1195" s="9" t="s">
        <v>69</v>
      </c>
      <c r="I1195" s="9"/>
      <c r="J1195" s="9"/>
      <c r="K1195" s="6" t="s">
        <v>6000</v>
      </c>
      <c r="L1195" s="2">
        <v>50688</v>
      </c>
      <c r="M1195" s="2" t="s">
        <v>56</v>
      </c>
      <c r="N1195" s="7" t="s">
        <v>5998</v>
      </c>
      <c r="O1195" s="7" t="s">
        <v>5999</v>
      </c>
      <c r="P1195" s="2" t="s">
        <v>65</v>
      </c>
      <c r="Q1195" s="2">
        <v>415065108</v>
      </c>
      <c r="R1195" s="2" t="s">
        <v>64</v>
      </c>
      <c r="S1195" s="2" t="s">
        <v>221</v>
      </c>
      <c r="T1195" s="2" t="s">
        <v>118</v>
      </c>
      <c r="U1195" s="2" t="s">
        <v>6002</v>
      </c>
      <c r="V1195" s="2" t="s">
        <v>46</v>
      </c>
      <c r="W1195" s="2">
        <v>79099101854</v>
      </c>
      <c r="X1195" s="2" t="s">
        <v>47</v>
      </c>
      <c r="Y1195" s="2" t="s">
        <v>48</v>
      </c>
      <c r="Z1195" s="2" t="s">
        <v>49</v>
      </c>
      <c r="AA1195" s="2" t="s">
        <v>55</v>
      </c>
      <c r="AB1195" s="2" t="s">
        <v>57</v>
      </c>
      <c r="AC1195" s="2" t="s">
        <v>58</v>
      </c>
      <c r="AD1195" s="2" t="s">
        <v>59</v>
      </c>
      <c r="AE1195" s="2" t="s">
        <v>6001</v>
      </c>
      <c r="AF1195" s="2" t="s">
        <v>61</v>
      </c>
      <c r="AG1195" s="2" t="s">
        <v>69</v>
      </c>
      <c r="AH1195" s="2" t="s">
        <v>69</v>
      </c>
      <c r="AI1195" s="2" t="s">
        <v>69</v>
      </c>
      <c r="AJ1195" s="2" t="s">
        <v>69</v>
      </c>
      <c r="AK1195" s="2" t="s">
        <v>69</v>
      </c>
      <c r="AL1195" s="2" t="s">
        <v>69</v>
      </c>
      <c r="AM1195" s="2" t="s">
        <v>69</v>
      </c>
      <c r="AN1195" s="2" t="s">
        <v>69</v>
      </c>
      <c r="AO1195" s="2" t="s">
        <v>69</v>
      </c>
      <c r="AP1195" s="2" t="s">
        <v>69</v>
      </c>
      <c r="AQ1195" s="2" t="s">
        <v>69</v>
      </c>
      <c r="AR1195" s="2" t="s">
        <v>69</v>
      </c>
      <c r="AS1195" s="2" t="s">
        <v>69</v>
      </c>
      <c r="AT1195" s="2" t="s">
        <v>69</v>
      </c>
      <c r="AU1195" s="2" t="s">
        <v>69</v>
      </c>
    </row>
    <row r="1196" spans="1:47" x14ac:dyDescent="0.3">
      <c r="A1196" s="13" t="s">
        <v>6003</v>
      </c>
      <c r="B1196" s="14">
        <v>7593514764</v>
      </c>
      <c r="C1196" s="12" t="s">
        <v>50</v>
      </c>
      <c r="D1196" s="9" t="s">
        <v>54</v>
      </c>
      <c r="E1196" s="9" t="s">
        <v>62</v>
      </c>
      <c r="F1196" s="9" t="s">
        <v>63</v>
      </c>
      <c r="G1196" s="9" t="s">
        <v>69</v>
      </c>
      <c r="H1196" s="9" t="s">
        <v>69</v>
      </c>
      <c r="I1196" s="9"/>
      <c r="J1196" s="9"/>
      <c r="K1196" s="6" t="s">
        <v>6006</v>
      </c>
      <c r="L1196" s="2">
        <v>47608</v>
      </c>
      <c r="M1196" s="2" t="s">
        <v>56</v>
      </c>
      <c r="N1196" s="7" t="s">
        <v>6004</v>
      </c>
      <c r="O1196" s="7" t="s">
        <v>6005</v>
      </c>
      <c r="P1196" s="2" t="s">
        <v>65</v>
      </c>
      <c r="Q1196" s="2">
        <v>97172</v>
      </c>
      <c r="R1196" s="2" t="s">
        <v>64</v>
      </c>
      <c r="S1196" s="2" t="s">
        <v>147</v>
      </c>
      <c r="T1196" s="2" t="s">
        <v>726</v>
      </c>
      <c r="U1196" s="2">
        <v>8603156</v>
      </c>
      <c r="V1196" s="2" t="s">
        <v>46</v>
      </c>
      <c r="W1196" s="2">
        <v>79099101854</v>
      </c>
      <c r="X1196" s="2" t="s">
        <v>47</v>
      </c>
      <c r="Y1196" s="2" t="s">
        <v>48</v>
      </c>
      <c r="Z1196" s="2" t="s">
        <v>49</v>
      </c>
      <c r="AA1196" s="2" t="s">
        <v>55</v>
      </c>
      <c r="AB1196" s="2" t="s">
        <v>57</v>
      </c>
      <c r="AC1196" s="2" t="s">
        <v>58</v>
      </c>
      <c r="AD1196" s="2" t="s">
        <v>59</v>
      </c>
      <c r="AE1196" s="2" t="s">
        <v>4982</v>
      </c>
      <c r="AF1196" s="2" t="s">
        <v>61</v>
      </c>
      <c r="AG1196" s="2" t="s">
        <v>69</v>
      </c>
      <c r="AH1196" s="2" t="s">
        <v>69</v>
      </c>
      <c r="AI1196" s="2" t="s">
        <v>69</v>
      </c>
      <c r="AJ1196" s="2" t="s">
        <v>69</v>
      </c>
      <c r="AK1196" s="2" t="s">
        <v>69</v>
      </c>
      <c r="AL1196" s="2" t="s">
        <v>69</v>
      </c>
      <c r="AM1196" s="2" t="s">
        <v>69</v>
      </c>
      <c r="AN1196" s="2" t="s">
        <v>69</v>
      </c>
      <c r="AO1196" s="2" t="s">
        <v>69</v>
      </c>
      <c r="AP1196" s="2" t="s">
        <v>69</v>
      </c>
      <c r="AQ1196" s="2" t="s">
        <v>69</v>
      </c>
      <c r="AR1196" s="2" t="s">
        <v>69</v>
      </c>
      <c r="AS1196" s="2" t="s">
        <v>69</v>
      </c>
      <c r="AT1196" s="2" t="s">
        <v>69</v>
      </c>
      <c r="AU1196" s="2" t="s">
        <v>69</v>
      </c>
    </row>
    <row r="1197" spans="1:47" x14ac:dyDescent="0.3">
      <c r="A1197" s="13" t="s">
        <v>6007</v>
      </c>
      <c r="B1197" s="14">
        <v>7593681803</v>
      </c>
      <c r="C1197" s="12" t="s">
        <v>50</v>
      </c>
      <c r="D1197" s="9" t="s">
        <v>54</v>
      </c>
      <c r="E1197" s="9" t="s">
        <v>62</v>
      </c>
      <c r="F1197" s="9" t="s">
        <v>85</v>
      </c>
      <c r="G1197" s="9" t="s">
        <v>69</v>
      </c>
      <c r="H1197" s="9" t="s">
        <v>69</v>
      </c>
      <c r="I1197" s="9"/>
      <c r="J1197" s="9"/>
      <c r="K1197" s="6" t="s">
        <v>6010</v>
      </c>
      <c r="L1197" s="2">
        <v>24904</v>
      </c>
      <c r="M1197" s="2" t="s">
        <v>56</v>
      </c>
      <c r="N1197" s="7" t="s">
        <v>6008</v>
      </c>
      <c r="O1197" s="7" t="s">
        <v>6009</v>
      </c>
      <c r="P1197" s="2" t="s">
        <v>65</v>
      </c>
      <c r="Q1197" s="2" t="s">
        <v>6011</v>
      </c>
      <c r="R1197" s="2" t="s">
        <v>64</v>
      </c>
      <c r="S1197" s="2" t="s">
        <v>86</v>
      </c>
      <c r="T1197" s="2" t="s">
        <v>199</v>
      </c>
      <c r="U1197" s="2" t="s">
        <v>6011</v>
      </c>
      <c r="V1197" s="2" t="s">
        <v>46</v>
      </c>
      <c r="W1197" s="2">
        <v>79099101854</v>
      </c>
      <c r="X1197" s="2" t="s">
        <v>47</v>
      </c>
      <c r="Y1197" s="2" t="s">
        <v>48</v>
      </c>
      <c r="Z1197" s="2" t="s">
        <v>49</v>
      </c>
      <c r="AA1197" s="2" t="s">
        <v>55</v>
      </c>
      <c r="AB1197" s="2" t="s">
        <v>57</v>
      </c>
      <c r="AC1197" s="2" t="s">
        <v>58</v>
      </c>
      <c r="AD1197" s="2" t="s">
        <v>59</v>
      </c>
      <c r="AE1197" s="2" t="s">
        <v>5002</v>
      </c>
      <c r="AF1197" s="2" t="s">
        <v>61</v>
      </c>
      <c r="AG1197" s="2" t="s">
        <v>69</v>
      </c>
      <c r="AH1197" s="2" t="s">
        <v>69</v>
      </c>
      <c r="AI1197" s="2" t="s">
        <v>69</v>
      </c>
      <c r="AJ1197" s="2" t="s">
        <v>69</v>
      </c>
      <c r="AK1197" s="2" t="s">
        <v>69</v>
      </c>
      <c r="AL1197" s="2" t="s">
        <v>69</v>
      </c>
      <c r="AM1197" s="2" t="s">
        <v>69</v>
      </c>
      <c r="AN1197" s="2" t="s">
        <v>69</v>
      </c>
      <c r="AO1197" s="2" t="s">
        <v>69</v>
      </c>
      <c r="AP1197" s="2" t="s">
        <v>69</v>
      </c>
      <c r="AQ1197" s="2" t="s">
        <v>69</v>
      </c>
      <c r="AR1197" s="2" t="s">
        <v>69</v>
      </c>
      <c r="AS1197" s="2" t="s">
        <v>69</v>
      </c>
      <c r="AT1197" s="2" t="s">
        <v>69</v>
      </c>
      <c r="AU1197" s="2" t="s">
        <v>88</v>
      </c>
    </row>
    <row r="1198" spans="1:47" x14ac:dyDescent="0.3">
      <c r="A1198" s="13" t="s">
        <v>6012</v>
      </c>
      <c r="B1198" s="14">
        <v>7593632428</v>
      </c>
      <c r="C1198" s="12" t="s">
        <v>50</v>
      </c>
      <c r="D1198" s="9" t="s">
        <v>54</v>
      </c>
      <c r="E1198" s="9" t="s">
        <v>62</v>
      </c>
      <c r="F1198" s="9" t="s">
        <v>85</v>
      </c>
      <c r="G1198" s="9" t="s">
        <v>69</v>
      </c>
      <c r="H1198" s="9" t="s">
        <v>69</v>
      </c>
      <c r="I1198" s="9"/>
      <c r="J1198" s="9"/>
      <c r="K1198" s="6" t="s">
        <v>6015</v>
      </c>
      <c r="L1198" s="2">
        <v>26048</v>
      </c>
      <c r="M1198" s="2" t="s">
        <v>56</v>
      </c>
      <c r="N1198" s="7" t="s">
        <v>6013</v>
      </c>
      <c r="O1198" s="7" t="s">
        <v>6014</v>
      </c>
      <c r="P1198" s="2" t="s">
        <v>65</v>
      </c>
      <c r="Q1198" s="2">
        <v>33217527321</v>
      </c>
      <c r="R1198" s="2" t="s">
        <v>64</v>
      </c>
      <c r="S1198" s="2" t="s">
        <v>86</v>
      </c>
      <c r="T1198" s="2" t="s">
        <v>239</v>
      </c>
      <c r="U1198" s="2">
        <v>33207521130</v>
      </c>
      <c r="V1198" s="2" t="s">
        <v>46</v>
      </c>
      <c r="W1198" s="2">
        <v>79099101854</v>
      </c>
      <c r="X1198" s="2" t="s">
        <v>47</v>
      </c>
      <c r="Y1198" s="2" t="s">
        <v>48</v>
      </c>
      <c r="Z1198" s="2" t="s">
        <v>49</v>
      </c>
      <c r="AA1198" s="2" t="s">
        <v>55</v>
      </c>
      <c r="AB1198" s="2" t="s">
        <v>57</v>
      </c>
      <c r="AC1198" s="2" t="s">
        <v>58</v>
      </c>
      <c r="AD1198" s="2" t="s">
        <v>59</v>
      </c>
      <c r="AE1198" s="2" t="s">
        <v>5568</v>
      </c>
      <c r="AF1198" s="2" t="s">
        <v>61</v>
      </c>
      <c r="AG1198" s="2" t="s">
        <v>69</v>
      </c>
      <c r="AH1198" s="2" t="s">
        <v>69</v>
      </c>
      <c r="AI1198" s="2" t="s">
        <v>69</v>
      </c>
      <c r="AJ1198" s="2" t="s">
        <v>69</v>
      </c>
      <c r="AK1198" s="2" t="s">
        <v>69</v>
      </c>
      <c r="AL1198" s="2" t="s">
        <v>69</v>
      </c>
      <c r="AM1198" s="2" t="s">
        <v>69</v>
      </c>
      <c r="AN1198" s="2" t="s">
        <v>69</v>
      </c>
      <c r="AO1198" s="2" t="s">
        <v>69</v>
      </c>
      <c r="AP1198" s="2" t="s">
        <v>69</v>
      </c>
      <c r="AQ1198" s="2" t="s">
        <v>69</v>
      </c>
      <c r="AR1198" s="2" t="s">
        <v>69</v>
      </c>
      <c r="AS1198" s="2" t="s">
        <v>69</v>
      </c>
      <c r="AT1198" s="2" t="s">
        <v>69</v>
      </c>
      <c r="AU1198" s="2" t="s">
        <v>88</v>
      </c>
    </row>
    <row r="1199" spans="1:47" x14ac:dyDescent="0.3">
      <c r="A1199" s="13" t="s">
        <v>6016</v>
      </c>
      <c r="B1199" s="14">
        <v>7593542729</v>
      </c>
      <c r="C1199" s="12" t="s">
        <v>50</v>
      </c>
      <c r="D1199" s="9" t="s">
        <v>54</v>
      </c>
      <c r="E1199" s="9" t="s">
        <v>62</v>
      </c>
      <c r="F1199" s="9" t="s">
        <v>63</v>
      </c>
      <c r="G1199" s="9" t="s">
        <v>69</v>
      </c>
      <c r="H1199" s="9" t="s">
        <v>69</v>
      </c>
      <c r="I1199" s="9"/>
      <c r="J1199" s="9"/>
      <c r="K1199" s="6" t="s">
        <v>6019</v>
      </c>
      <c r="L1199" s="2">
        <v>16720</v>
      </c>
      <c r="M1199" s="2" t="s">
        <v>56</v>
      </c>
      <c r="N1199" s="7" t="s">
        <v>6017</v>
      </c>
      <c r="O1199" s="7" t="s">
        <v>6018</v>
      </c>
      <c r="P1199" s="2" t="s">
        <v>65</v>
      </c>
      <c r="Q1199" s="2" t="s">
        <v>6020</v>
      </c>
      <c r="R1199" s="2" t="s">
        <v>64</v>
      </c>
      <c r="S1199" s="2" t="s">
        <v>2691</v>
      </c>
      <c r="T1199" s="2" t="s">
        <v>210</v>
      </c>
      <c r="U1199" s="2">
        <v>90411959</v>
      </c>
      <c r="V1199" s="2" t="s">
        <v>46</v>
      </c>
      <c r="W1199" s="2">
        <v>79099101854</v>
      </c>
      <c r="X1199" s="2" t="s">
        <v>47</v>
      </c>
      <c r="Y1199" s="2" t="s">
        <v>48</v>
      </c>
      <c r="Z1199" s="2" t="s">
        <v>49</v>
      </c>
      <c r="AA1199" s="2" t="s">
        <v>55</v>
      </c>
      <c r="AB1199" s="2" t="s">
        <v>57</v>
      </c>
      <c r="AC1199" s="2" t="s">
        <v>58</v>
      </c>
      <c r="AD1199" s="2" t="s">
        <v>59</v>
      </c>
      <c r="AE1199" s="2" t="s">
        <v>5241</v>
      </c>
      <c r="AF1199" s="2" t="s">
        <v>61</v>
      </c>
      <c r="AG1199" s="2" t="s">
        <v>69</v>
      </c>
      <c r="AH1199" s="2" t="s">
        <v>69</v>
      </c>
      <c r="AI1199" s="2" t="s">
        <v>69</v>
      </c>
      <c r="AJ1199" s="2" t="s">
        <v>69</v>
      </c>
      <c r="AK1199" s="2" t="s">
        <v>69</v>
      </c>
      <c r="AL1199" s="2" t="s">
        <v>69</v>
      </c>
      <c r="AM1199" s="2" t="s">
        <v>69</v>
      </c>
      <c r="AN1199" s="2" t="s">
        <v>69</v>
      </c>
      <c r="AO1199" s="2" t="s">
        <v>69</v>
      </c>
      <c r="AP1199" s="2" t="s">
        <v>69</v>
      </c>
      <c r="AQ1199" s="2" t="s">
        <v>69</v>
      </c>
      <c r="AR1199" s="2" t="s">
        <v>69</v>
      </c>
      <c r="AS1199" s="2" t="s">
        <v>69</v>
      </c>
      <c r="AT1199" s="2" t="s">
        <v>69</v>
      </c>
      <c r="AU1199" s="2" t="s">
        <v>69</v>
      </c>
    </row>
    <row r="1200" spans="1:47" x14ac:dyDescent="0.3">
      <c r="A1200" s="13" t="s">
        <v>6021</v>
      </c>
      <c r="B1200" s="14">
        <v>7593851981</v>
      </c>
      <c r="C1200" s="12" t="s">
        <v>50</v>
      </c>
      <c r="D1200" s="9" t="s">
        <v>54</v>
      </c>
      <c r="E1200" s="9" t="s">
        <v>62</v>
      </c>
      <c r="F1200" s="9" t="s">
        <v>63</v>
      </c>
      <c r="G1200" s="9" t="s">
        <v>69</v>
      </c>
      <c r="H1200" s="9" t="s">
        <v>69</v>
      </c>
      <c r="I1200" s="9"/>
      <c r="J1200" s="9"/>
      <c r="K1200" s="6" t="s">
        <v>6024</v>
      </c>
      <c r="L1200" s="2">
        <v>27016</v>
      </c>
      <c r="M1200" s="2" t="s">
        <v>56</v>
      </c>
      <c r="N1200" s="7" t="s">
        <v>6022</v>
      </c>
      <c r="O1200" s="7" t="s">
        <v>6023</v>
      </c>
      <c r="P1200" s="2" t="s">
        <v>65</v>
      </c>
      <c r="Q1200" s="2">
        <v>8602947</v>
      </c>
      <c r="R1200" s="2" t="s">
        <v>64</v>
      </c>
      <c r="S1200" s="2" t="s">
        <v>147</v>
      </c>
      <c r="T1200" s="2" t="s">
        <v>726</v>
      </c>
      <c r="U1200" s="2">
        <v>8602947</v>
      </c>
      <c r="V1200" s="2" t="s">
        <v>46</v>
      </c>
      <c r="W1200" s="2">
        <v>79099101854</v>
      </c>
      <c r="X1200" s="2" t="s">
        <v>47</v>
      </c>
      <c r="Y1200" s="2" t="s">
        <v>48</v>
      </c>
      <c r="Z1200" s="2" t="s">
        <v>49</v>
      </c>
      <c r="AA1200" s="2" t="s">
        <v>55</v>
      </c>
      <c r="AB1200" s="2" t="s">
        <v>57</v>
      </c>
      <c r="AC1200" s="2" t="s">
        <v>58</v>
      </c>
      <c r="AD1200" s="2" t="s">
        <v>59</v>
      </c>
      <c r="AE1200" s="2" t="s">
        <v>5035</v>
      </c>
      <c r="AF1200" s="2" t="s">
        <v>61</v>
      </c>
      <c r="AG1200" s="2" t="s">
        <v>69</v>
      </c>
      <c r="AH1200" s="2" t="s">
        <v>69</v>
      </c>
      <c r="AI1200" s="2" t="s">
        <v>69</v>
      </c>
      <c r="AJ1200" s="2" t="s">
        <v>69</v>
      </c>
      <c r="AK1200" s="2" t="s">
        <v>69</v>
      </c>
      <c r="AL1200" s="2" t="s">
        <v>69</v>
      </c>
      <c r="AM1200" s="2" t="s">
        <v>69</v>
      </c>
      <c r="AN1200" s="2" t="s">
        <v>69</v>
      </c>
      <c r="AO1200" s="2" t="s">
        <v>69</v>
      </c>
      <c r="AP1200" s="2" t="s">
        <v>69</v>
      </c>
      <c r="AQ1200" s="2" t="s">
        <v>69</v>
      </c>
      <c r="AR1200" s="2" t="s">
        <v>69</v>
      </c>
      <c r="AS1200" s="2" t="s">
        <v>69</v>
      </c>
      <c r="AT1200" s="2" t="s">
        <v>69</v>
      </c>
      <c r="AU1200" s="2" t="s">
        <v>69</v>
      </c>
    </row>
    <row r="1201" spans="1:47" x14ac:dyDescent="0.3">
      <c r="A1201" s="13" t="s">
        <v>6025</v>
      </c>
      <c r="B1201" s="14">
        <v>7592984691</v>
      </c>
      <c r="C1201" s="12" t="s">
        <v>50</v>
      </c>
      <c r="D1201" s="9" t="s">
        <v>54</v>
      </c>
      <c r="E1201" s="9" t="s">
        <v>62</v>
      </c>
      <c r="F1201" s="9" t="s">
        <v>75</v>
      </c>
      <c r="G1201" s="9" t="s">
        <v>69</v>
      </c>
      <c r="H1201" s="9" t="s">
        <v>69</v>
      </c>
      <c r="I1201" s="9"/>
      <c r="J1201" s="9"/>
      <c r="K1201" s="6" t="s">
        <v>6028</v>
      </c>
      <c r="L1201" s="2">
        <v>41360</v>
      </c>
      <c r="M1201" s="2" t="s">
        <v>56</v>
      </c>
      <c r="N1201" s="7" t="s">
        <v>6026</v>
      </c>
      <c r="O1201" s="7" t="s">
        <v>6027</v>
      </c>
      <c r="P1201" s="2" t="s">
        <v>65</v>
      </c>
      <c r="Q1201" s="3">
        <v>503001</v>
      </c>
      <c r="R1201" s="2" t="s">
        <v>64</v>
      </c>
      <c r="S1201" s="2" t="s">
        <v>117</v>
      </c>
      <c r="T1201" s="2" t="s">
        <v>68</v>
      </c>
      <c r="U1201" s="3" t="s">
        <v>6029</v>
      </c>
      <c r="V1201" s="2" t="s">
        <v>46</v>
      </c>
      <c r="W1201" s="2">
        <v>79099101854</v>
      </c>
      <c r="X1201" s="2" t="s">
        <v>47</v>
      </c>
      <c r="Y1201" s="2" t="s">
        <v>48</v>
      </c>
      <c r="Z1201" s="2" t="s">
        <v>49</v>
      </c>
      <c r="AA1201" s="2" t="s">
        <v>55</v>
      </c>
      <c r="AB1201" s="2" t="s">
        <v>57</v>
      </c>
      <c r="AC1201" s="2" t="s">
        <v>58</v>
      </c>
      <c r="AD1201" s="2" t="s">
        <v>59</v>
      </c>
      <c r="AE1201" s="2" t="s">
        <v>4433</v>
      </c>
      <c r="AF1201" s="2" t="s">
        <v>61</v>
      </c>
      <c r="AG1201" s="2" t="s">
        <v>69</v>
      </c>
      <c r="AH1201" s="2" t="s">
        <v>69</v>
      </c>
      <c r="AI1201" s="2" t="s">
        <v>69</v>
      </c>
      <c r="AJ1201" s="2" t="s">
        <v>69</v>
      </c>
      <c r="AK1201" s="2" t="s">
        <v>69</v>
      </c>
      <c r="AL1201" s="2" t="s">
        <v>69</v>
      </c>
      <c r="AM1201" s="2" t="s">
        <v>69</v>
      </c>
      <c r="AN1201" s="2" t="s">
        <v>69</v>
      </c>
      <c r="AO1201" s="2" t="s">
        <v>69</v>
      </c>
      <c r="AP1201" s="2" t="s">
        <v>69</v>
      </c>
      <c r="AQ1201" s="2" t="s">
        <v>69</v>
      </c>
      <c r="AR1201" s="2" t="s">
        <v>69</v>
      </c>
      <c r="AS1201" s="2" t="s">
        <v>69</v>
      </c>
      <c r="AT1201" s="2" t="s">
        <v>69</v>
      </c>
      <c r="AU1201" s="2" t="s">
        <v>69</v>
      </c>
    </row>
    <row r="1202" spans="1:47" x14ac:dyDescent="0.3">
      <c r="A1202" s="13" t="s">
        <v>6030</v>
      </c>
      <c r="B1202" s="14">
        <v>7593262554</v>
      </c>
      <c r="C1202" s="12" t="s">
        <v>50</v>
      </c>
      <c r="D1202" s="9" t="s">
        <v>54</v>
      </c>
      <c r="E1202" s="9" t="s">
        <v>62</v>
      </c>
      <c r="F1202" s="9" t="s">
        <v>75</v>
      </c>
      <c r="G1202" s="9" t="s">
        <v>69</v>
      </c>
      <c r="H1202" s="9" t="s">
        <v>69</v>
      </c>
      <c r="I1202" s="9"/>
      <c r="J1202" s="9"/>
      <c r="K1202" s="6" t="s">
        <v>6033</v>
      </c>
      <c r="L1202" s="2">
        <v>37048</v>
      </c>
      <c r="M1202" s="2" t="s">
        <v>56</v>
      </c>
      <c r="N1202" s="7" t="s">
        <v>6031</v>
      </c>
      <c r="O1202" s="7" t="s">
        <v>6032</v>
      </c>
      <c r="P1202" s="2" t="s">
        <v>65</v>
      </c>
      <c r="Q1202" s="2">
        <v>89267</v>
      </c>
      <c r="R1202" s="2" t="s">
        <v>64</v>
      </c>
      <c r="S1202" s="2" t="s">
        <v>78</v>
      </c>
      <c r="T1202" s="2" t="s">
        <v>131</v>
      </c>
      <c r="U1202" s="2">
        <v>7711368188</v>
      </c>
      <c r="V1202" s="2" t="s">
        <v>46</v>
      </c>
      <c r="W1202" s="2">
        <v>79099101854</v>
      </c>
      <c r="X1202" s="2" t="s">
        <v>47</v>
      </c>
      <c r="Y1202" s="2" t="s">
        <v>48</v>
      </c>
      <c r="Z1202" s="2" t="s">
        <v>49</v>
      </c>
      <c r="AA1202" s="2" t="s">
        <v>55</v>
      </c>
      <c r="AB1202" s="2" t="s">
        <v>57</v>
      </c>
      <c r="AC1202" s="2" t="s">
        <v>58</v>
      </c>
      <c r="AD1202" s="2" t="s">
        <v>59</v>
      </c>
      <c r="AE1202" s="2" t="s">
        <v>5568</v>
      </c>
      <c r="AF1202" s="2" t="s">
        <v>61</v>
      </c>
      <c r="AG1202" s="2" t="s">
        <v>69</v>
      </c>
      <c r="AH1202" s="2" t="s">
        <v>69</v>
      </c>
      <c r="AI1202" s="2" t="s">
        <v>69</v>
      </c>
      <c r="AJ1202" s="2" t="s">
        <v>69</v>
      </c>
      <c r="AK1202" s="2" t="s">
        <v>69</v>
      </c>
      <c r="AL1202" s="2" t="s">
        <v>69</v>
      </c>
      <c r="AM1202" s="2" t="s">
        <v>69</v>
      </c>
      <c r="AN1202" s="2" t="s">
        <v>69</v>
      </c>
      <c r="AO1202" s="2" t="s">
        <v>69</v>
      </c>
      <c r="AP1202" s="2" t="s">
        <v>69</v>
      </c>
      <c r="AQ1202" s="2" t="s">
        <v>69</v>
      </c>
      <c r="AR1202" s="2" t="s">
        <v>69</v>
      </c>
      <c r="AS1202" s="2" t="s">
        <v>69</v>
      </c>
      <c r="AT1202" s="2" t="s">
        <v>69</v>
      </c>
      <c r="AU1202" s="2" t="s">
        <v>69</v>
      </c>
    </row>
    <row r="1203" spans="1:47" x14ac:dyDescent="0.3">
      <c r="A1203" s="13" t="s">
        <v>6034</v>
      </c>
      <c r="B1203" s="14">
        <v>7593054966</v>
      </c>
      <c r="C1203" s="12" t="s">
        <v>50</v>
      </c>
      <c r="D1203" s="9" t="s">
        <v>54</v>
      </c>
      <c r="E1203" s="9" t="s">
        <v>62</v>
      </c>
      <c r="F1203" s="9" t="s">
        <v>85</v>
      </c>
      <c r="G1203" s="9" t="s">
        <v>69</v>
      </c>
      <c r="H1203" s="9" t="s">
        <v>69</v>
      </c>
      <c r="I1203" s="9"/>
      <c r="J1203" s="9"/>
      <c r="K1203" s="6" t="s">
        <v>6037</v>
      </c>
      <c r="L1203" s="2">
        <v>23496</v>
      </c>
      <c r="M1203" s="2" t="s">
        <v>56</v>
      </c>
      <c r="N1203" s="7" t="s">
        <v>6035</v>
      </c>
      <c r="O1203" s="7" t="s">
        <v>6036</v>
      </c>
      <c r="P1203" s="2" t="s">
        <v>65</v>
      </c>
      <c r="Q1203" s="2" t="s">
        <v>6039</v>
      </c>
      <c r="R1203" s="2" t="s">
        <v>64</v>
      </c>
      <c r="S1203" s="2" t="s">
        <v>86</v>
      </c>
      <c r="T1203" s="2" t="s">
        <v>111</v>
      </c>
      <c r="U1203" s="2" t="s">
        <v>6039</v>
      </c>
      <c r="V1203" s="2" t="s">
        <v>46</v>
      </c>
      <c r="W1203" s="2">
        <v>79099101854</v>
      </c>
      <c r="X1203" s="2" t="s">
        <v>47</v>
      </c>
      <c r="Y1203" s="2" t="s">
        <v>48</v>
      </c>
      <c r="Z1203" s="2" t="s">
        <v>49</v>
      </c>
      <c r="AA1203" s="2" t="s">
        <v>55</v>
      </c>
      <c r="AB1203" s="2" t="s">
        <v>57</v>
      </c>
      <c r="AC1203" s="2" t="s">
        <v>58</v>
      </c>
      <c r="AD1203" s="2" t="s">
        <v>59</v>
      </c>
      <c r="AE1203" s="2" t="s">
        <v>6038</v>
      </c>
      <c r="AF1203" s="2" t="s">
        <v>61</v>
      </c>
      <c r="AG1203" s="2" t="s">
        <v>69</v>
      </c>
      <c r="AH1203" s="2" t="s">
        <v>69</v>
      </c>
      <c r="AI1203" s="2" t="s">
        <v>69</v>
      </c>
      <c r="AJ1203" s="2" t="s">
        <v>69</v>
      </c>
      <c r="AK1203" s="2" t="s">
        <v>69</v>
      </c>
      <c r="AL1203" s="2" t="s">
        <v>69</v>
      </c>
      <c r="AM1203" s="2" t="s">
        <v>69</v>
      </c>
      <c r="AN1203" s="2" t="s">
        <v>69</v>
      </c>
      <c r="AO1203" s="2" t="s">
        <v>69</v>
      </c>
      <c r="AP1203" s="2" t="s">
        <v>69</v>
      </c>
      <c r="AQ1203" s="2" t="s">
        <v>69</v>
      </c>
      <c r="AR1203" s="2" t="s">
        <v>69</v>
      </c>
      <c r="AS1203" s="2" t="s">
        <v>69</v>
      </c>
      <c r="AT1203" s="2" t="s">
        <v>69</v>
      </c>
      <c r="AU1203" s="2" t="s">
        <v>88</v>
      </c>
    </row>
    <row r="1204" spans="1:47" x14ac:dyDescent="0.3">
      <c r="A1204" s="13" t="s">
        <v>6040</v>
      </c>
      <c r="B1204" s="14">
        <v>7593203882</v>
      </c>
      <c r="C1204" s="12" t="s">
        <v>50</v>
      </c>
      <c r="D1204" s="9" t="s">
        <v>54</v>
      </c>
      <c r="E1204" s="9" t="s">
        <v>62</v>
      </c>
      <c r="F1204" s="9" t="s">
        <v>63</v>
      </c>
      <c r="G1204" s="9" t="s">
        <v>69</v>
      </c>
      <c r="H1204" s="9" t="s">
        <v>69</v>
      </c>
      <c r="I1204" s="9"/>
      <c r="J1204" s="9"/>
      <c r="K1204" s="6" t="s">
        <v>6043</v>
      </c>
      <c r="L1204" s="2">
        <v>51480</v>
      </c>
      <c r="M1204" s="2" t="s">
        <v>56</v>
      </c>
      <c r="N1204" s="7" t="s">
        <v>6041</v>
      </c>
      <c r="O1204" s="7" t="s">
        <v>6042</v>
      </c>
      <c r="P1204" s="2" t="s">
        <v>65</v>
      </c>
      <c r="Q1204" s="2">
        <v>1091764</v>
      </c>
      <c r="R1204" s="2" t="s">
        <v>64</v>
      </c>
      <c r="S1204" s="2" t="s">
        <v>365</v>
      </c>
      <c r="T1204" s="2" t="s">
        <v>318</v>
      </c>
      <c r="U1204" s="2" t="s">
        <v>6044</v>
      </c>
      <c r="V1204" s="2" t="s">
        <v>46</v>
      </c>
      <c r="W1204" s="2">
        <v>79099101854</v>
      </c>
      <c r="X1204" s="2" t="s">
        <v>47</v>
      </c>
      <c r="Y1204" s="2" t="s">
        <v>48</v>
      </c>
      <c r="Z1204" s="2" t="s">
        <v>49</v>
      </c>
      <c r="AA1204" s="2" t="s">
        <v>55</v>
      </c>
      <c r="AB1204" s="2" t="s">
        <v>57</v>
      </c>
      <c r="AC1204" s="2" t="s">
        <v>58</v>
      </c>
      <c r="AD1204" s="2" t="s">
        <v>59</v>
      </c>
      <c r="AE1204" s="2" t="s">
        <v>4992</v>
      </c>
      <c r="AF1204" s="2" t="s">
        <v>61</v>
      </c>
      <c r="AG1204" s="2" t="s">
        <v>69</v>
      </c>
      <c r="AH1204" s="2" t="s">
        <v>69</v>
      </c>
      <c r="AI1204" s="2" t="s">
        <v>69</v>
      </c>
      <c r="AJ1204" s="2" t="s">
        <v>69</v>
      </c>
      <c r="AK1204" s="2" t="s">
        <v>69</v>
      </c>
      <c r="AL1204" s="2" t="s">
        <v>69</v>
      </c>
      <c r="AM1204" s="2" t="s">
        <v>69</v>
      </c>
      <c r="AN1204" s="2" t="s">
        <v>69</v>
      </c>
      <c r="AO1204" s="2" t="s">
        <v>69</v>
      </c>
      <c r="AP1204" s="2" t="s">
        <v>69</v>
      </c>
      <c r="AQ1204" s="2" t="s">
        <v>69</v>
      </c>
      <c r="AR1204" s="2" t="s">
        <v>69</v>
      </c>
      <c r="AS1204" s="2" t="s">
        <v>69</v>
      </c>
      <c r="AT1204" s="2" t="s">
        <v>69</v>
      </c>
      <c r="AU1204" s="2" t="s">
        <v>69</v>
      </c>
    </row>
    <row r="1205" spans="1:47" x14ac:dyDescent="0.3">
      <c r="A1205" s="13" t="s">
        <v>6045</v>
      </c>
      <c r="B1205" s="14">
        <v>7593573360</v>
      </c>
      <c r="C1205" s="12" t="s">
        <v>50</v>
      </c>
      <c r="D1205" s="9" t="s">
        <v>54</v>
      </c>
      <c r="E1205" s="9" t="s">
        <v>62</v>
      </c>
      <c r="F1205" s="9" t="s">
        <v>63</v>
      </c>
      <c r="G1205" s="9" t="s">
        <v>69</v>
      </c>
      <c r="H1205" s="9" t="s">
        <v>69</v>
      </c>
      <c r="I1205" s="9"/>
      <c r="J1205" s="9"/>
      <c r="K1205" s="6" t="s">
        <v>6048</v>
      </c>
      <c r="L1205" s="2">
        <v>34056</v>
      </c>
      <c r="M1205" s="2" t="s">
        <v>56</v>
      </c>
      <c r="N1205" s="7" t="s">
        <v>6046</v>
      </c>
      <c r="O1205" s="7" t="s">
        <v>6047</v>
      </c>
      <c r="P1205" s="2" t="s">
        <v>65</v>
      </c>
      <c r="Q1205" s="2">
        <v>1091025</v>
      </c>
      <c r="R1205" s="2" t="s">
        <v>64</v>
      </c>
      <c r="S1205" s="2" t="s">
        <v>365</v>
      </c>
      <c r="T1205" s="2" t="s">
        <v>210</v>
      </c>
      <c r="U1205" s="2">
        <v>5849357</v>
      </c>
      <c r="V1205" s="2" t="s">
        <v>46</v>
      </c>
      <c r="W1205" s="2">
        <v>79099101854</v>
      </c>
      <c r="X1205" s="2" t="s">
        <v>47</v>
      </c>
      <c r="Y1205" s="2" t="s">
        <v>48</v>
      </c>
      <c r="Z1205" s="2" t="s">
        <v>49</v>
      </c>
      <c r="AA1205" s="2" t="s">
        <v>55</v>
      </c>
      <c r="AB1205" s="2" t="s">
        <v>57</v>
      </c>
      <c r="AC1205" s="2" t="s">
        <v>58</v>
      </c>
      <c r="AD1205" s="2" t="s">
        <v>59</v>
      </c>
      <c r="AE1205" s="2" t="s">
        <v>5210</v>
      </c>
      <c r="AF1205" s="2" t="s">
        <v>61</v>
      </c>
      <c r="AG1205" s="2" t="s">
        <v>69</v>
      </c>
      <c r="AH1205" s="2" t="s">
        <v>69</v>
      </c>
      <c r="AI1205" s="2" t="s">
        <v>69</v>
      </c>
      <c r="AJ1205" s="2" t="s">
        <v>69</v>
      </c>
      <c r="AK1205" s="2" t="s">
        <v>69</v>
      </c>
      <c r="AL1205" s="2" t="s">
        <v>69</v>
      </c>
      <c r="AM1205" s="2" t="s">
        <v>69</v>
      </c>
      <c r="AN1205" s="2" t="s">
        <v>69</v>
      </c>
      <c r="AO1205" s="2" t="s">
        <v>69</v>
      </c>
      <c r="AP1205" s="2" t="s">
        <v>69</v>
      </c>
      <c r="AQ1205" s="2" t="s">
        <v>69</v>
      </c>
      <c r="AR1205" s="2" t="s">
        <v>69</v>
      </c>
      <c r="AS1205" s="2" t="s">
        <v>69</v>
      </c>
      <c r="AT1205" s="2" t="s">
        <v>69</v>
      </c>
      <c r="AU1205" s="2" t="s">
        <v>69</v>
      </c>
    </row>
    <row r="1206" spans="1:47" x14ac:dyDescent="0.3">
      <c r="A1206" s="13" t="s">
        <v>6049</v>
      </c>
      <c r="B1206" s="14">
        <v>7593936220</v>
      </c>
      <c r="C1206" s="12" t="s">
        <v>50</v>
      </c>
      <c r="D1206" s="9" t="s">
        <v>54</v>
      </c>
      <c r="E1206" s="9" t="s">
        <v>62</v>
      </c>
      <c r="F1206" s="9" t="s">
        <v>182</v>
      </c>
      <c r="G1206" s="9" t="s">
        <v>222</v>
      </c>
      <c r="H1206" s="9" t="s">
        <v>69</v>
      </c>
      <c r="I1206" s="9"/>
      <c r="J1206" s="9"/>
      <c r="K1206" s="6" t="s">
        <v>6052</v>
      </c>
      <c r="L1206" s="2">
        <v>69432</v>
      </c>
      <c r="M1206" s="2" t="s">
        <v>56</v>
      </c>
      <c r="N1206" s="7" t="s">
        <v>6050</v>
      </c>
      <c r="O1206" s="7" t="s">
        <v>6051</v>
      </c>
      <c r="P1206" s="2" t="s">
        <v>65</v>
      </c>
      <c r="Q1206" s="2">
        <v>415010210</v>
      </c>
      <c r="R1206" s="2" t="s">
        <v>64</v>
      </c>
      <c r="S1206" s="2" t="s">
        <v>221</v>
      </c>
      <c r="T1206" s="2" t="s">
        <v>1141</v>
      </c>
      <c r="U1206" s="2">
        <v>99611401201</v>
      </c>
      <c r="V1206" s="2" t="s">
        <v>46</v>
      </c>
      <c r="W1206" s="2">
        <v>79099101854</v>
      </c>
      <c r="X1206" s="2" t="s">
        <v>47</v>
      </c>
      <c r="Y1206" s="2" t="s">
        <v>48</v>
      </c>
      <c r="Z1206" s="2" t="s">
        <v>49</v>
      </c>
      <c r="AA1206" s="2" t="s">
        <v>55</v>
      </c>
      <c r="AB1206" s="2" t="s">
        <v>57</v>
      </c>
      <c r="AC1206" s="2" t="s">
        <v>58</v>
      </c>
      <c r="AD1206" s="2" t="s">
        <v>59</v>
      </c>
      <c r="AE1206" s="2" t="s">
        <v>6053</v>
      </c>
      <c r="AF1206" s="2" t="s">
        <v>61</v>
      </c>
      <c r="AG1206" s="2" t="s">
        <v>69</v>
      </c>
      <c r="AH1206" s="2" t="s">
        <v>69</v>
      </c>
      <c r="AI1206" s="2" t="s">
        <v>69</v>
      </c>
      <c r="AJ1206" s="2" t="s">
        <v>69</v>
      </c>
      <c r="AK1206" s="2" t="s">
        <v>69</v>
      </c>
      <c r="AL1206" s="2" t="s">
        <v>69</v>
      </c>
      <c r="AM1206" s="2" t="s">
        <v>69</v>
      </c>
      <c r="AN1206" s="2" t="s">
        <v>69</v>
      </c>
      <c r="AO1206" s="2" t="s">
        <v>69</v>
      </c>
      <c r="AP1206" s="2" t="s">
        <v>69</v>
      </c>
      <c r="AQ1206" s="2" t="s">
        <v>69</v>
      </c>
      <c r="AR1206" s="2" t="s">
        <v>69</v>
      </c>
      <c r="AS1206" s="2" t="s">
        <v>69</v>
      </c>
      <c r="AT1206" s="2" t="s">
        <v>69</v>
      </c>
      <c r="AU1206" s="2" t="s">
        <v>69</v>
      </c>
    </row>
    <row r="1207" spans="1:47" x14ac:dyDescent="0.3">
      <c r="A1207" s="13" t="s">
        <v>6054</v>
      </c>
      <c r="B1207" s="14">
        <v>7593873106</v>
      </c>
      <c r="C1207" s="12" t="s">
        <v>50</v>
      </c>
      <c r="D1207" s="9" t="s">
        <v>54</v>
      </c>
      <c r="E1207" s="9" t="s">
        <v>62</v>
      </c>
      <c r="F1207" s="9" t="s">
        <v>63</v>
      </c>
      <c r="G1207" s="9" t="s">
        <v>69</v>
      </c>
      <c r="H1207" s="9" t="s">
        <v>69</v>
      </c>
      <c r="I1207" s="9"/>
      <c r="J1207" s="9"/>
      <c r="K1207" s="6" t="s">
        <v>6057</v>
      </c>
      <c r="L1207" s="2">
        <v>35112</v>
      </c>
      <c r="M1207" s="2" t="s">
        <v>56</v>
      </c>
      <c r="N1207" s="7" t="s">
        <v>6055</v>
      </c>
      <c r="O1207" s="7" t="s">
        <v>6056</v>
      </c>
      <c r="P1207" s="2" t="s">
        <v>65</v>
      </c>
      <c r="Q1207" s="2">
        <v>1028</v>
      </c>
      <c r="R1207" s="2" t="s">
        <v>64</v>
      </c>
      <c r="S1207" s="2" t="s">
        <v>365</v>
      </c>
      <c r="T1207" s="2" t="s">
        <v>453</v>
      </c>
      <c r="U1207" s="2">
        <v>1607714</v>
      </c>
      <c r="V1207" s="2" t="s">
        <v>46</v>
      </c>
      <c r="W1207" s="2">
        <v>79099101854</v>
      </c>
      <c r="X1207" s="2" t="s">
        <v>47</v>
      </c>
      <c r="Y1207" s="2" t="s">
        <v>48</v>
      </c>
      <c r="Z1207" s="2" t="s">
        <v>49</v>
      </c>
      <c r="AA1207" s="2" t="s">
        <v>55</v>
      </c>
      <c r="AB1207" s="2" t="s">
        <v>57</v>
      </c>
      <c r="AC1207" s="2" t="s">
        <v>58</v>
      </c>
      <c r="AD1207" s="2" t="s">
        <v>59</v>
      </c>
      <c r="AE1207" s="2" t="s">
        <v>4637</v>
      </c>
      <c r="AF1207" s="2" t="s">
        <v>61</v>
      </c>
      <c r="AG1207" s="2" t="s">
        <v>69</v>
      </c>
      <c r="AH1207" s="2" t="s">
        <v>69</v>
      </c>
      <c r="AI1207" s="2" t="s">
        <v>69</v>
      </c>
      <c r="AJ1207" s="2" t="s">
        <v>69</v>
      </c>
      <c r="AK1207" s="2" t="s">
        <v>69</v>
      </c>
      <c r="AL1207" s="2" t="s">
        <v>69</v>
      </c>
      <c r="AM1207" s="2" t="s">
        <v>69</v>
      </c>
      <c r="AN1207" s="2" t="s">
        <v>69</v>
      </c>
      <c r="AO1207" s="2" t="s">
        <v>69</v>
      </c>
      <c r="AP1207" s="2" t="s">
        <v>69</v>
      </c>
      <c r="AQ1207" s="2" t="s">
        <v>69</v>
      </c>
      <c r="AR1207" s="2" t="s">
        <v>69</v>
      </c>
      <c r="AS1207" s="2" t="s">
        <v>69</v>
      </c>
      <c r="AT1207" s="2" t="s">
        <v>69</v>
      </c>
      <c r="AU1207" s="2" t="s">
        <v>69</v>
      </c>
    </row>
    <row r="1208" spans="1:47" x14ac:dyDescent="0.3">
      <c r="A1208" s="13" t="s">
        <v>6058</v>
      </c>
      <c r="B1208" s="14">
        <v>7593487947</v>
      </c>
      <c r="C1208" s="12" t="s">
        <v>50</v>
      </c>
      <c r="D1208" s="9" t="s">
        <v>54</v>
      </c>
      <c r="E1208" s="9" t="s">
        <v>62</v>
      </c>
      <c r="F1208" s="9" t="s">
        <v>63</v>
      </c>
      <c r="G1208" s="9" t="s">
        <v>69</v>
      </c>
      <c r="H1208" s="9" t="s">
        <v>69</v>
      </c>
      <c r="I1208" s="9"/>
      <c r="J1208" s="9"/>
      <c r="K1208" s="6" t="s">
        <v>6061</v>
      </c>
      <c r="L1208" s="2">
        <v>42768</v>
      </c>
      <c r="M1208" s="2" t="s">
        <v>56</v>
      </c>
      <c r="N1208" s="7" t="s">
        <v>6059</v>
      </c>
      <c r="O1208" s="7" t="s">
        <v>6060</v>
      </c>
      <c r="P1208" s="2" t="s">
        <v>65</v>
      </c>
      <c r="Q1208" s="2" t="s">
        <v>6062</v>
      </c>
      <c r="R1208" s="2" t="s">
        <v>64</v>
      </c>
      <c r="S1208" s="2" t="s">
        <v>1050</v>
      </c>
      <c r="T1208" s="2" t="s">
        <v>118</v>
      </c>
      <c r="U1208" s="2" t="s">
        <v>5729</v>
      </c>
      <c r="V1208" s="2" t="s">
        <v>46</v>
      </c>
      <c r="W1208" s="2">
        <v>79099101854</v>
      </c>
      <c r="X1208" s="2" t="s">
        <v>47</v>
      </c>
      <c r="Y1208" s="2" t="s">
        <v>48</v>
      </c>
      <c r="Z1208" s="2" t="s">
        <v>49</v>
      </c>
      <c r="AA1208" s="2" t="s">
        <v>55</v>
      </c>
      <c r="AB1208" s="2" t="s">
        <v>57</v>
      </c>
      <c r="AC1208" s="2" t="s">
        <v>58</v>
      </c>
      <c r="AD1208" s="2" t="s">
        <v>59</v>
      </c>
      <c r="AE1208" s="2" t="s">
        <v>5040</v>
      </c>
      <c r="AF1208" s="2" t="s">
        <v>61</v>
      </c>
      <c r="AG1208" s="2" t="s">
        <v>69</v>
      </c>
      <c r="AH1208" s="2" t="s">
        <v>69</v>
      </c>
      <c r="AI1208" s="2" t="s">
        <v>69</v>
      </c>
      <c r="AJ1208" s="2" t="s">
        <v>69</v>
      </c>
      <c r="AK1208" s="2" t="s">
        <v>69</v>
      </c>
      <c r="AL1208" s="2" t="s">
        <v>69</v>
      </c>
      <c r="AM1208" s="2" t="s">
        <v>69</v>
      </c>
      <c r="AN1208" s="2" t="s">
        <v>69</v>
      </c>
      <c r="AO1208" s="2" t="s">
        <v>69</v>
      </c>
      <c r="AP1208" s="2" t="s">
        <v>69</v>
      </c>
      <c r="AQ1208" s="2" t="s">
        <v>69</v>
      </c>
      <c r="AR1208" s="2" t="s">
        <v>69</v>
      </c>
      <c r="AS1208" s="2" t="s">
        <v>69</v>
      </c>
      <c r="AT1208" s="2" t="s">
        <v>69</v>
      </c>
      <c r="AU1208" s="2" t="s">
        <v>69</v>
      </c>
    </row>
    <row r="1209" spans="1:47" x14ac:dyDescent="0.3">
      <c r="A1209" s="13" t="s">
        <v>6063</v>
      </c>
      <c r="B1209" s="14">
        <v>7593635298</v>
      </c>
      <c r="C1209" s="12" t="s">
        <v>50</v>
      </c>
      <c r="D1209" s="9" t="s">
        <v>54</v>
      </c>
      <c r="E1209" s="9" t="s">
        <v>62</v>
      </c>
      <c r="F1209" s="9" t="s">
        <v>75</v>
      </c>
      <c r="G1209" s="9" t="s">
        <v>69</v>
      </c>
      <c r="H1209" s="9" t="s">
        <v>69</v>
      </c>
      <c r="I1209" s="9"/>
      <c r="J1209" s="9"/>
      <c r="K1209" s="6" t="s">
        <v>6066</v>
      </c>
      <c r="L1209" s="2">
        <v>33792</v>
      </c>
      <c r="M1209" s="2" t="s">
        <v>56</v>
      </c>
      <c r="N1209" s="7" t="s">
        <v>6064</v>
      </c>
      <c r="O1209" s="7" t="s">
        <v>6065</v>
      </c>
      <c r="P1209" s="2" t="s">
        <v>65</v>
      </c>
      <c r="Q1209" s="2">
        <v>32313</v>
      </c>
      <c r="R1209" s="2" t="s">
        <v>64</v>
      </c>
      <c r="S1209" s="2" t="s">
        <v>117</v>
      </c>
      <c r="T1209" s="2" t="s">
        <v>273</v>
      </c>
      <c r="U1209" s="2">
        <v>71786769</v>
      </c>
      <c r="V1209" s="2" t="s">
        <v>46</v>
      </c>
      <c r="W1209" s="2">
        <v>79099101854</v>
      </c>
      <c r="X1209" s="2" t="s">
        <v>47</v>
      </c>
      <c r="Y1209" s="2" t="s">
        <v>48</v>
      </c>
      <c r="Z1209" s="2" t="s">
        <v>49</v>
      </c>
      <c r="AA1209" s="2" t="s">
        <v>55</v>
      </c>
      <c r="AB1209" s="2" t="s">
        <v>57</v>
      </c>
      <c r="AC1209" s="2" t="s">
        <v>58</v>
      </c>
      <c r="AD1209" s="2" t="s">
        <v>59</v>
      </c>
      <c r="AE1209" s="2" t="s">
        <v>5193</v>
      </c>
      <c r="AF1209" s="2" t="s">
        <v>61</v>
      </c>
      <c r="AG1209" s="2" t="s">
        <v>69</v>
      </c>
      <c r="AH1209" s="2" t="s">
        <v>69</v>
      </c>
      <c r="AI1209" s="2" t="s">
        <v>69</v>
      </c>
      <c r="AJ1209" s="2" t="s">
        <v>69</v>
      </c>
      <c r="AK1209" s="2" t="s">
        <v>69</v>
      </c>
      <c r="AL1209" s="2" t="s">
        <v>69</v>
      </c>
      <c r="AM1209" s="2" t="s">
        <v>69</v>
      </c>
      <c r="AN1209" s="2" t="s">
        <v>69</v>
      </c>
      <c r="AO1209" s="2" t="s">
        <v>69</v>
      </c>
      <c r="AP1209" s="2" t="s">
        <v>69</v>
      </c>
      <c r="AQ1209" s="2" t="s">
        <v>69</v>
      </c>
      <c r="AR1209" s="2" t="s">
        <v>69</v>
      </c>
      <c r="AS1209" s="2" t="s">
        <v>69</v>
      </c>
      <c r="AT1209" s="2" t="s">
        <v>69</v>
      </c>
      <c r="AU1209" s="2" t="s">
        <v>69</v>
      </c>
    </row>
    <row r="1210" spans="1:47" x14ac:dyDescent="0.3">
      <c r="A1210" s="13" t="s">
        <v>6067</v>
      </c>
      <c r="B1210" s="14">
        <v>7593633622</v>
      </c>
      <c r="C1210" s="12" t="s">
        <v>50</v>
      </c>
      <c r="D1210" s="9" t="s">
        <v>54</v>
      </c>
      <c r="E1210" s="9" t="s">
        <v>62</v>
      </c>
      <c r="F1210" s="9" t="s">
        <v>85</v>
      </c>
      <c r="G1210" s="9" t="s">
        <v>69</v>
      </c>
      <c r="H1210" s="9" t="s">
        <v>69</v>
      </c>
      <c r="I1210" s="9"/>
      <c r="J1210" s="9"/>
      <c r="K1210" s="6" t="s">
        <v>6070</v>
      </c>
      <c r="L1210" s="2">
        <v>27984</v>
      </c>
      <c r="M1210" s="2" t="s">
        <v>56</v>
      </c>
      <c r="N1210" s="7" t="s">
        <v>6068</v>
      </c>
      <c r="O1210" s="7" t="s">
        <v>6069</v>
      </c>
      <c r="P1210" s="2" t="s">
        <v>65</v>
      </c>
      <c r="Q1210" s="2" t="s">
        <v>6071</v>
      </c>
      <c r="R1210" s="2" t="s">
        <v>64</v>
      </c>
      <c r="S1210" s="2" t="s">
        <v>86</v>
      </c>
      <c r="T1210" s="2" t="s">
        <v>68</v>
      </c>
      <c r="U1210" s="2" t="s">
        <v>6072</v>
      </c>
      <c r="V1210" s="2" t="s">
        <v>46</v>
      </c>
      <c r="W1210" s="2">
        <v>79099101854</v>
      </c>
      <c r="X1210" s="2" t="s">
        <v>47</v>
      </c>
      <c r="Y1210" s="2" t="s">
        <v>48</v>
      </c>
      <c r="Z1210" s="2" t="s">
        <v>49</v>
      </c>
      <c r="AA1210" s="2" t="s">
        <v>55</v>
      </c>
      <c r="AB1210" s="2" t="s">
        <v>57</v>
      </c>
      <c r="AC1210" s="2" t="s">
        <v>58</v>
      </c>
      <c r="AD1210" s="2" t="s">
        <v>59</v>
      </c>
      <c r="AE1210" s="2" t="s">
        <v>5204</v>
      </c>
      <c r="AF1210" s="2" t="s">
        <v>61</v>
      </c>
      <c r="AG1210" s="2" t="s">
        <v>69</v>
      </c>
      <c r="AH1210" s="2" t="s">
        <v>69</v>
      </c>
      <c r="AI1210" s="2" t="s">
        <v>69</v>
      </c>
      <c r="AJ1210" s="2" t="s">
        <v>69</v>
      </c>
      <c r="AK1210" s="2" t="s">
        <v>69</v>
      </c>
      <c r="AL1210" s="2" t="s">
        <v>69</v>
      </c>
      <c r="AM1210" s="2" t="s">
        <v>69</v>
      </c>
      <c r="AN1210" s="2" t="s">
        <v>69</v>
      </c>
      <c r="AO1210" s="2" t="s">
        <v>69</v>
      </c>
      <c r="AP1210" s="2" t="s">
        <v>69</v>
      </c>
      <c r="AQ1210" s="2" t="s">
        <v>69</v>
      </c>
      <c r="AR1210" s="2" t="s">
        <v>69</v>
      </c>
      <c r="AS1210" s="2" t="s">
        <v>69</v>
      </c>
      <c r="AT1210" s="2" t="s">
        <v>69</v>
      </c>
      <c r="AU1210" s="2" t="s">
        <v>88</v>
      </c>
    </row>
    <row r="1211" spans="1:47" x14ac:dyDescent="0.3">
      <c r="A1211" s="13" t="s">
        <v>6073</v>
      </c>
      <c r="B1211" s="14">
        <v>7593057883</v>
      </c>
      <c r="C1211" s="12" t="s">
        <v>50</v>
      </c>
      <c r="D1211" s="9" t="s">
        <v>54</v>
      </c>
      <c r="E1211" s="9" t="s">
        <v>62</v>
      </c>
      <c r="F1211" s="9" t="s">
        <v>182</v>
      </c>
      <c r="G1211" s="9" t="s">
        <v>222</v>
      </c>
      <c r="H1211" s="9" t="s">
        <v>69</v>
      </c>
      <c r="I1211" s="9"/>
      <c r="J1211" s="9"/>
      <c r="K1211" s="6" t="s">
        <v>6076</v>
      </c>
      <c r="L1211" s="2">
        <v>57200</v>
      </c>
      <c r="M1211" s="2" t="s">
        <v>56</v>
      </c>
      <c r="N1211" s="7" t="s">
        <v>6074</v>
      </c>
      <c r="O1211" s="7" t="s">
        <v>6075</v>
      </c>
      <c r="P1211" s="2" t="s">
        <v>65</v>
      </c>
      <c r="Q1211" s="2">
        <v>415018910</v>
      </c>
      <c r="R1211" s="2" t="s">
        <v>64</v>
      </c>
      <c r="S1211" s="2" t="s">
        <v>221</v>
      </c>
      <c r="T1211" s="2" t="s">
        <v>239</v>
      </c>
      <c r="U1211" s="2">
        <v>21207533867</v>
      </c>
      <c r="V1211" s="2" t="s">
        <v>46</v>
      </c>
      <c r="W1211" s="2">
        <v>79099101854</v>
      </c>
      <c r="X1211" s="2" t="s">
        <v>47</v>
      </c>
      <c r="Y1211" s="2" t="s">
        <v>48</v>
      </c>
      <c r="Z1211" s="2" t="s">
        <v>49</v>
      </c>
      <c r="AA1211" s="2" t="s">
        <v>55</v>
      </c>
      <c r="AB1211" s="2" t="s">
        <v>57</v>
      </c>
      <c r="AC1211" s="2" t="s">
        <v>58</v>
      </c>
      <c r="AD1211" s="2" t="s">
        <v>59</v>
      </c>
      <c r="AE1211" s="2" t="s">
        <v>5057</v>
      </c>
      <c r="AF1211" s="2" t="s">
        <v>61</v>
      </c>
      <c r="AG1211" s="2" t="s">
        <v>69</v>
      </c>
      <c r="AH1211" s="2" t="s">
        <v>69</v>
      </c>
      <c r="AI1211" s="2" t="s">
        <v>69</v>
      </c>
      <c r="AJ1211" s="2" t="s">
        <v>69</v>
      </c>
      <c r="AK1211" s="2" t="s">
        <v>69</v>
      </c>
      <c r="AL1211" s="2" t="s">
        <v>69</v>
      </c>
      <c r="AM1211" s="2" t="s">
        <v>69</v>
      </c>
      <c r="AN1211" s="2" t="s">
        <v>69</v>
      </c>
      <c r="AO1211" s="2" t="s">
        <v>69</v>
      </c>
      <c r="AP1211" s="2" t="s">
        <v>69</v>
      </c>
      <c r="AQ1211" s="2" t="s">
        <v>69</v>
      </c>
      <c r="AR1211" s="2" t="s">
        <v>69</v>
      </c>
      <c r="AS1211" s="2" t="s">
        <v>69</v>
      </c>
      <c r="AT1211" s="2" t="s">
        <v>69</v>
      </c>
      <c r="AU1211" s="2" t="s">
        <v>69</v>
      </c>
    </row>
    <row r="1212" spans="1:47" x14ac:dyDescent="0.3">
      <c r="A1212" s="13" t="s">
        <v>6077</v>
      </c>
      <c r="B1212" s="14">
        <v>7593823955</v>
      </c>
      <c r="C1212" s="12" t="s">
        <v>50</v>
      </c>
      <c r="D1212" s="9" t="s">
        <v>54</v>
      </c>
      <c r="E1212" s="9" t="s">
        <v>62</v>
      </c>
      <c r="F1212" s="9" t="s">
        <v>85</v>
      </c>
      <c r="G1212" s="9" t="s">
        <v>69</v>
      </c>
      <c r="H1212" s="9" t="s">
        <v>69</v>
      </c>
      <c r="I1212" s="9"/>
      <c r="J1212" s="9"/>
      <c r="K1212" s="6" t="s">
        <v>6080</v>
      </c>
      <c r="L1212" s="2">
        <v>34320</v>
      </c>
      <c r="M1212" s="2" t="s">
        <v>56</v>
      </c>
      <c r="N1212" s="7" t="s">
        <v>6078</v>
      </c>
      <c r="O1212" s="7" t="s">
        <v>6079</v>
      </c>
      <c r="P1212" s="2" t="s">
        <v>65</v>
      </c>
      <c r="Q1212" s="2" t="s">
        <v>3864</v>
      </c>
      <c r="R1212" s="2" t="s">
        <v>64</v>
      </c>
      <c r="S1212" s="2" t="s">
        <v>102</v>
      </c>
      <c r="T1212" s="2" t="s">
        <v>1224</v>
      </c>
      <c r="U1212" s="2" t="s">
        <v>3864</v>
      </c>
      <c r="V1212" s="2" t="s">
        <v>46</v>
      </c>
      <c r="W1212" s="2">
        <v>79099101854</v>
      </c>
      <c r="X1212" s="2" t="s">
        <v>47</v>
      </c>
      <c r="Y1212" s="2" t="s">
        <v>48</v>
      </c>
      <c r="Z1212" s="2" t="s">
        <v>49</v>
      </c>
      <c r="AA1212" s="2" t="s">
        <v>55</v>
      </c>
      <c r="AB1212" s="2" t="s">
        <v>57</v>
      </c>
      <c r="AC1212" s="2" t="s">
        <v>58</v>
      </c>
      <c r="AD1212" s="2" t="s">
        <v>59</v>
      </c>
      <c r="AE1212" s="2" t="s">
        <v>4637</v>
      </c>
      <c r="AF1212" s="2" t="s">
        <v>61</v>
      </c>
      <c r="AG1212" s="2" t="s">
        <v>69</v>
      </c>
      <c r="AH1212" s="2" t="s">
        <v>69</v>
      </c>
      <c r="AI1212" s="2" t="s">
        <v>69</v>
      </c>
      <c r="AJ1212" s="2" t="s">
        <v>69</v>
      </c>
      <c r="AK1212" s="2" t="s">
        <v>69</v>
      </c>
      <c r="AL1212" s="2" t="s">
        <v>69</v>
      </c>
      <c r="AM1212" s="2" t="s">
        <v>69</v>
      </c>
      <c r="AN1212" s="2" t="s">
        <v>69</v>
      </c>
      <c r="AO1212" s="2" t="s">
        <v>69</v>
      </c>
      <c r="AP1212" s="2" t="s">
        <v>69</v>
      </c>
      <c r="AQ1212" s="2" t="s">
        <v>69</v>
      </c>
      <c r="AR1212" s="2" t="s">
        <v>69</v>
      </c>
      <c r="AS1212" s="2" t="s">
        <v>69</v>
      </c>
      <c r="AT1212" s="2" t="s">
        <v>69</v>
      </c>
      <c r="AU1212" s="2" t="s">
        <v>104</v>
      </c>
    </row>
    <row r="1213" spans="1:47" x14ac:dyDescent="0.3">
      <c r="A1213" s="13" t="s">
        <v>6081</v>
      </c>
      <c r="B1213" s="14">
        <v>7592985177</v>
      </c>
      <c r="C1213" s="12" t="s">
        <v>50</v>
      </c>
      <c r="D1213" s="9" t="s">
        <v>54</v>
      </c>
      <c r="E1213" s="9" t="s">
        <v>62</v>
      </c>
      <c r="F1213" s="9" t="s">
        <v>75</v>
      </c>
      <c r="G1213" s="9" t="s">
        <v>69</v>
      </c>
      <c r="H1213" s="9" t="s">
        <v>69</v>
      </c>
      <c r="I1213" s="9"/>
      <c r="J1213" s="9"/>
      <c r="K1213" s="6" t="s">
        <v>6084</v>
      </c>
      <c r="L1213" s="2">
        <v>14696</v>
      </c>
      <c r="M1213" s="2" t="s">
        <v>56</v>
      </c>
      <c r="N1213" s="7" t="s">
        <v>6082</v>
      </c>
      <c r="O1213" s="7" t="s">
        <v>6083</v>
      </c>
      <c r="P1213" s="2" t="s">
        <v>65</v>
      </c>
      <c r="Q1213" s="2">
        <v>31792</v>
      </c>
      <c r="R1213" s="2" t="s">
        <v>64</v>
      </c>
      <c r="S1213" s="2" t="s">
        <v>117</v>
      </c>
      <c r="T1213" s="2" t="s">
        <v>210</v>
      </c>
      <c r="U1213" s="2">
        <v>55588173</v>
      </c>
      <c r="V1213" s="2" t="s">
        <v>46</v>
      </c>
      <c r="W1213" s="2">
        <v>79099101854</v>
      </c>
      <c r="X1213" s="2" t="s">
        <v>47</v>
      </c>
      <c r="Y1213" s="2" t="s">
        <v>48</v>
      </c>
      <c r="Z1213" s="2" t="s">
        <v>49</v>
      </c>
      <c r="AA1213" s="2" t="s">
        <v>55</v>
      </c>
      <c r="AB1213" s="2" t="s">
        <v>57</v>
      </c>
      <c r="AC1213" s="2" t="s">
        <v>58</v>
      </c>
      <c r="AD1213" s="2" t="s">
        <v>59</v>
      </c>
      <c r="AE1213" s="2" t="s">
        <v>5148</v>
      </c>
      <c r="AF1213" s="2" t="s">
        <v>61</v>
      </c>
      <c r="AG1213" s="2" t="s">
        <v>69</v>
      </c>
      <c r="AH1213" s="2" t="s">
        <v>69</v>
      </c>
      <c r="AI1213" s="2" t="s">
        <v>69</v>
      </c>
      <c r="AJ1213" s="2" t="s">
        <v>69</v>
      </c>
      <c r="AK1213" s="2" t="s">
        <v>69</v>
      </c>
      <c r="AL1213" s="2" t="s">
        <v>69</v>
      </c>
      <c r="AM1213" s="2" t="s">
        <v>69</v>
      </c>
      <c r="AN1213" s="2" t="s">
        <v>69</v>
      </c>
      <c r="AO1213" s="2" t="s">
        <v>69</v>
      </c>
      <c r="AP1213" s="2" t="s">
        <v>69</v>
      </c>
      <c r="AQ1213" s="2" t="s">
        <v>69</v>
      </c>
      <c r="AR1213" s="2" t="s">
        <v>69</v>
      </c>
      <c r="AS1213" s="2" t="s">
        <v>69</v>
      </c>
      <c r="AT1213" s="2" t="s">
        <v>69</v>
      </c>
      <c r="AU1213" s="2" t="s">
        <v>69</v>
      </c>
    </row>
    <row r="1214" spans="1:47" x14ac:dyDescent="0.3">
      <c r="A1214" s="13" t="s">
        <v>6085</v>
      </c>
      <c r="B1214" s="14">
        <v>7593848972</v>
      </c>
      <c r="C1214" s="12" t="s">
        <v>50</v>
      </c>
      <c r="D1214" s="9" t="s">
        <v>54</v>
      </c>
      <c r="E1214" s="9" t="s">
        <v>62</v>
      </c>
      <c r="F1214" s="9" t="s">
        <v>63</v>
      </c>
      <c r="G1214" s="9" t="s">
        <v>69</v>
      </c>
      <c r="H1214" s="9" t="s">
        <v>69</v>
      </c>
      <c r="I1214" s="9"/>
      <c r="J1214" s="9"/>
      <c r="K1214" s="6" t="s">
        <v>6088</v>
      </c>
      <c r="L1214" s="2">
        <v>25432</v>
      </c>
      <c r="M1214" s="2" t="s">
        <v>56</v>
      </c>
      <c r="N1214" s="7" t="s">
        <v>6086</v>
      </c>
      <c r="O1214" s="7" t="s">
        <v>6087</v>
      </c>
      <c r="P1214" s="2" t="s">
        <v>65</v>
      </c>
      <c r="Q1214" s="2" t="s">
        <v>6089</v>
      </c>
      <c r="R1214" s="2" t="s">
        <v>64</v>
      </c>
      <c r="S1214" s="2" t="s">
        <v>1234</v>
      </c>
      <c r="T1214" s="2" t="s">
        <v>674</v>
      </c>
      <c r="U1214" s="2" t="s">
        <v>6090</v>
      </c>
      <c r="V1214" s="2" t="s">
        <v>46</v>
      </c>
      <c r="W1214" s="2">
        <v>79099101854</v>
      </c>
      <c r="X1214" s="2" t="s">
        <v>47</v>
      </c>
      <c r="Y1214" s="2" t="s">
        <v>48</v>
      </c>
      <c r="Z1214" s="2" t="s">
        <v>49</v>
      </c>
      <c r="AA1214" s="2" t="s">
        <v>55</v>
      </c>
      <c r="AB1214" s="2" t="s">
        <v>57</v>
      </c>
      <c r="AC1214" s="2" t="s">
        <v>58</v>
      </c>
      <c r="AD1214" s="2" t="s">
        <v>59</v>
      </c>
      <c r="AE1214" s="2" t="s">
        <v>5057</v>
      </c>
      <c r="AF1214" s="2" t="s">
        <v>61</v>
      </c>
      <c r="AG1214" s="2" t="s">
        <v>69</v>
      </c>
      <c r="AH1214" s="2" t="s">
        <v>69</v>
      </c>
      <c r="AI1214" s="2" t="s">
        <v>69</v>
      </c>
      <c r="AJ1214" s="2" t="s">
        <v>69</v>
      </c>
      <c r="AK1214" s="2" t="s">
        <v>69</v>
      </c>
      <c r="AL1214" s="2" t="s">
        <v>69</v>
      </c>
      <c r="AM1214" s="2" t="s">
        <v>69</v>
      </c>
      <c r="AN1214" s="2" t="s">
        <v>69</v>
      </c>
      <c r="AO1214" s="2" t="s">
        <v>69</v>
      </c>
      <c r="AP1214" s="2" t="s">
        <v>69</v>
      </c>
      <c r="AQ1214" s="2" t="s">
        <v>69</v>
      </c>
      <c r="AR1214" s="2" t="s">
        <v>69</v>
      </c>
      <c r="AS1214" s="2" t="s">
        <v>69</v>
      </c>
      <c r="AT1214" s="2" t="s">
        <v>69</v>
      </c>
      <c r="AU1214" s="2" t="s">
        <v>69</v>
      </c>
    </row>
    <row r="1215" spans="1:47" x14ac:dyDescent="0.3">
      <c r="A1215" s="13" t="s">
        <v>6091</v>
      </c>
      <c r="B1215" s="14">
        <v>7592979623</v>
      </c>
      <c r="C1215" s="12" t="s">
        <v>50</v>
      </c>
      <c r="D1215" s="9" t="s">
        <v>54</v>
      </c>
      <c r="E1215" s="9" t="s">
        <v>62</v>
      </c>
      <c r="F1215" s="9" t="s">
        <v>75</v>
      </c>
      <c r="G1215" s="9" t="s">
        <v>69</v>
      </c>
      <c r="H1215" s="9" t="s">
        <v>69</v>
      </c>
      <c r="I1215" s="9"/>
      <c r="J1215" s="9"/>
      <c r="K1215" s="6" t="s">
        <v>6094</v>
      </c>
      <c r="L1215" s="2">
        <v>30272</v>
      </c>
      <c r="M1215" s="2" t="s">
        <v>56</v>
      </c>
      <c r="N1215" s="7" t="s">
        <v>6092</v>
      </c>
      <c r="O1215" s="7" t="s">
        <v>6093</v>
      </c>
      <c r="P1215" s="2" t="s">
        <v>65</v>
      </c>
      <c r="Q1215" s="2">
        <v>30782</v>
      </c>
      <c r="R1215" s="2" t="s">
        <v>64</v>
      </c>
      <c r="S1215" s="2" t="s">
        <v>117</v>
      </c>
      <c r="T1215" s="2" t="s">
        <v>1141</v>
      </c>
      <c r="U1215" s="2">
        <v>95511064000</v>
      </c>
      <c r="V1215" s="2" t="s">
        <v>46</v>
      </c>
      <c r="W1215" s="2">
        <v>79099101854</v>
      </c>
      <c r="X1215" s="2" t="s">
        <v>47</v>
      </c>
      <c r="Y1215" s="2" t="s">
        <v>48</v>
      </c>
      <c r="Z1215" s="2" t="s">
        <v>49</v>
      </c>
      <c r="AA1215" s="2" t="s">
        <v>55</v>
      </c>
      <c r="AB1215" s="2" t="s">
        <v>57</v>
      </c>
      <c r="AC1215" s="2" t="s">
        <v>58</v>
      </c>
      <c r="AD1215" s="2" t="s">
        <v>59</v>
      </c>
      <c r="AE1215" s="2" t="s">
        <v>5040</v>
      </c>
      <c r="AF1215" s="2" t="s">
        <v>61</v>
      </c>
      <c r="AG1215" s="2" t="s">
        <v>69</v>
      </c>
      <c r="AH1215" s="2" t="s">
        <v>69</v>
      </c>
      <c r="AI1215" s="2" t="s">
        <v>69</v>
      </c>
      <c r="AJ1215" s="2" t="s">
        <v>69</v>
      </c>
      <c r="AK1215" s="2" t="s">
        <v>69</v>
      </c>
      <c r="AL1215" s="2" t="s">
        <v>69</v>
      </c>
      <c r="AM1215" s="2" t="s">
        <v>69</v>
      </c>
      <c r="AN1215" s="2" t="s">
        <v>69</v>
      </c>
      <c r="AO1215" s="2" t="s">
        <v>69</v>
      </c>
      <c r="AP1215" s="2" t="s">
        <v>69</v>
      </c>
      <c r="AQ1215" s="2" t="s">
        <v>69</v>
      </c>
      <c r="AR1215" s="2" t="s">
        <v>69</v>
      </c>
      <c r="AS1215" s="2" t="s">
        <v>69</v>
      </c>
      <c r="AT1215" s="2" t="s">
        <v>69</v>
      </c>
      <c r="AU1215" s="2" t="s">
        <v>69</v>
      </c>
    </row>
    <row r="1216" spans="1:47" x14ac:dyDescent="0.3">
      <c r="A1216" s="13" t="s">
        <v>6095</v>
      </c>
      <c r="B1216" s="14">
        <v>7593537958</v>
      </c>
      <c r="C1216" s="12" t="s">
        <v>50</v>
      </c>
      <c r="D1216" s="9" t="s">
        <v>54</v>
      </c>
      <c r="E1216" s="9" t="s">
        <v>62</v>
      </c>
      <c r="F1216" s="9" t="s">
        <v>85</v>
      </c>
      <c r="G1216" s="9" t="s">
        <v>69</v>
      </c>
      <c r="H1216" s="9" t="s">
        <v>69</v>
      </c>
      <c r="I1216" s="9"/>
      <c r="J1216" s="9"/>
      <c r="K1216" s="6" t="s">
        <v>6098</v>
      </c>
      <c r="L1216" s="2">
        <v>49280</v>
      </c>
      <c r="M1216" s="2" t="s">
        <v>56</v>
      </c>
      <c r="N1216" s="7" t="s">
        <v>6096</v>
      </c>
      <c r="O1216" s="7" t="s">
        <v>6097</v>
      </c>
      <c r="P1216" s="2" t="s">
        <v>65</v>
      </c>
      <c r="Q1216" s="2">
        <v>8200036804</v>
      </c>
      <c r="R1216" s="2" t="s">
        <v>64</v>
      </c>
      <c r="S1216" s="2" t="s">
        <v>102</v>
      </c>
      <c r="T1216" s="2" t="s">
        <v>131</v>
      </c>
      <c r="U1216" s="2">
        <v>7711135221</v>
      </c>
      <c r="V1216" s="2" t="s">
        <v>46</v>
      </c>
      <c r="W1216" s="2">
        <v>79099101854</v>
      </c>
      <c r="X1216" s="2" t="s">
        <v>47</v>
      </c>
      <c r="Y1216" s="2" t="s">
        <v>48</v>
      </c>
      <c r="Z1216" s="2" t="s">
        <v>49</v>
      </c>
      <c r="AA1216" s="2" t="s">
        <v>55</v>
      </c>
      <c r="AB1216" s="2" t="s">
        <v>57</v>
      </c>
      <c r="AC1216" s="2" t="s">
        <v>58</v>
      </c>
      <c r="AD1216" s="2" t="s">
        <v>59</v>
      </c>
      <c r="AE1216" s="2" t="s">
        <v>5210</v>
      </c>
      <c r="AF1216" s="2" t="s">
        <v>61</v>
      </c>
      <c r="AG1216" s="2" t="s">
        <v>69</v>
      </c>
      <c r="AH1216" s="2" t="s">
        <v>69</v>
      </c>
      <c r="AI1216" s="2" t="s">
        <v>69</v>
      </c>
      <c r="AJ1216" s="2" t="s">
        <v>69</v>
      </c>
      <c r="AK1216" s="2" t="s">
        <v>69</v>
      </c>
      <c r="AL1216" s="2" t="s">
        <v>69</v>
      </c>
      <c r="AM1216" s="2" t="s">
        <v>69</v>
      </c>
      <c r="AN1216" s="2" t="s">
        <v>69</v>
      </c>
      <c r="AO1216" s="2" t="s">
        <v>69</v>
      </c>
      <c r="AP1216" s="2" t="s">
        <v>69</v>
      </c>
      <c r="AQ1216" s="2" t="s">
        <v>69</v>
      </c>
      <c r="AR1216" s="2" t="s">
        <v>69</v>
      </c>
      <c r="AS1216" s="2" t="s">
        <v>69</v>
      </c>
      <c r="AT1216" s="2" t="s">
        <v>69</v>
      </c>
      <c r="AU1216" s="2" t="s">
        <v>104</v>
      </c>
    </row>
    <row r="1217" spans="1:47" x14ac:dyDescent="0.3">
      <c r="A1217" s="13" t="s">
        <v>6099</v>
      </c>
      <c r="B1217" s="14">
        <v>7593382226</v>
      </c>
      <c r="C1217" s="12" t="s">
        <v>50</v>
      </c>
      <c r="D1217" s="9" t="s">
        <v>54</v>
      </c>
      <c r="E1217" s="9" t="s">
        <v>62</v>
      </c>
      <c r="F1217" s="9" t="s">
        <v>182</v>
      </c>
      <c r="G1217" s="9" t="s">
        <v>222</v>
      </c>
      <c r="H1217" s="9" t="s">
        <v>69</v>
      </c>
      <c r="I1217" s="9"/>
      <c r="J1217" s="9"/>
      <c r="K1217" s="6" t="s">
        <v>6102</v>
      </c>
      <c r="L1217" s="2">
        <v>59136</v>
      </c>
      <c r="M1217" s="2" t="s">
        <v>56</v>
      </c>
      <c r="N1217" s="7" t="s">
        <v>6100</v>
      </c>
      <c r="O1217" s="7" t="s">
        <v>6101</v>
      </c>
      <c r="P1217" s="2" t="s">
        <v>65</v>
      </c>
      <c r="Q1217" s="2">
        <v>600023300</v>
      </c>
      <c r="R1217" s="2" t="s">
        <v>64</v>
      </c>
      <c r="S1217" s="2" t="s">
        <v>221</v>
      </c>
      <c r="T1217" s="2" t="s">
        <v>453</v>
      </c>
      <c r="U1217" s="2" t="s">
        <v>3100</v>
      </c>
      <c r="V1217" s="2" t="s">
        <v>46</v>
      </c>
      <c r="W1217" s="2">
        <v>79099101854</v>
      </c>
      <c r="X1217" s="2" t="s">
        <v>47</v>
      </c>
      <c r="Y1217" s="2" t="s">
        <v>48</v>
      </c>
      <c r="Z1217" s="2" t="s">
        <v>49</v>
      </c>
      <c r="AA1217" s="2" t="s">
        <v>55</v>
      </c>
      <c r="AB1217" s="2" t="s">
        <v>57</v>
      </c>
      <c r="AC1217" s="2" t="s">
        <v>58</v>
      </c>
      <c r="AD1217" s="2" t="s">
        <v>59</v>
      </c>
      <c r="AE1217" s="2" t="s">
        <v>4992</v>
      </c>
      <c r="AF1217" s="2" t="s">
        <v>61</v>
      </c>
      <c r="AG1217" s="2" t="s">
        <v>69</v>
      </c>
      <c r="AH1217" s="2" t="s">
        <v>69</v>
      </c>
      <c r="AI1217" s="2" t="s">
        <v>69</v>
      </c>
      <c r="AJ1217" s="2" t="s">
        <v>69</v>
      </c>
      <c r="AK1217" s="2" t="s">
        <v>69</v>
      </c>
      <c r="AL1217" s="2" t="s">
        <v>69</v>
      </c>
      <c r="AM1217" s="2" t="s">
        <v>69</v>
      </c>
      <c r="AN1217" s="2" t="s">
        <v>69</v>
      </c>
      <c r="AO1217" s="2" t="s">
        <v>69</v>
      </c>
      <c r="AP1217" s="2" t="s">
        <v>69</v>
      </c>
      <c r="AQ1217" s="2" t="s">
        <v>69</v>
      </c>
      <c r="AR1217" s="2" t="s">
        <v>69</v>
      </c>
      <c r="AS1217" s="2" t="s">
        <v>69</v>
      </c>
      <c r="AT1217" s="2" t="s">
        <v>69</v>
      </c>
      <c r="AU1217" s="2" t="s">
        <v>69</v>
      </c>
    </row>
    <row r="1218" spans="1:47" x14ac:dyDescent="0.3">
      <c r="A1218" s="13" t="s">
        <v>6103</v>
      </c>
      <c r="B1218" s="14">
        <v>7593297696</v>
      </c>
      <c r="C1218" s="12" t="s">
        <v>50</v>
      </c>
      <c r="D1218" s="9" t="s">
        <v>54</v>
      </c>
      <c r="E1218" s="9" t="s">
        <v>62</v>
      </c>
      <c r="F1218" s="9" t="s">
        <v>75</v>
      </c>
      <c r="G1218" s="9" t="s">
        <v>69</v>
      </c>
      <c r="H1218" s="9" t="s">
        <v>69</v>
      </c>
      <c r="I1218" s="9"/>
      <c r="J1218" s="9"/>
      <c r="K1218" s="6" t="s">
        <v>6106</v>
      </c>
      <c r="L1218" s="2">
        <v>21032</v>
      </c>
      <c r="M1218" s="2" t="s">
        <v>56</v>
      </c>
      <c r="N1218" s="7" t="s">
        <v>6104</v>
      </c>
      <c r="O1218" s="7" t="s">
        <v>6105</v>
      </c>
      <c r="P1218" s="2" t="s">
        <v>65</v>
      </c>
      <c r="Q1218" s="2">
        <v>61037</v>
      </c>
      <c r="R1218" s="2" t="s">
        <v>64</v>
      </c>
      <c r="S1218" s="2" t="s">
        <v>78</v>
      </c>
      <c r="T1218" s="2" t="s">
        <v>1224</v>
      </c>
      <c r="U1218" s="2" t="s">
        <v>6107</v>
      </c>
      <c r="V1218" s="2" t="s">
        <v>46</v>
      </c>
      <c r="W1218" s="2">
        <v>79099101854</v>
      </c>
      <c r="X1218" s="2" t="s">
        <v>47</v>
      </c>
      <c r="Y1218" s="2" t="s">
        <v>48</v>
      </c>
      <c r="Z1218" s="2" t="s">
        <v>49</v>
      </c>
      <c r="AA1218" s="2" t="s">
        <v>55</v>
      </c>
      <c r="AB1218" s="2" t="s">
        <v>57</v>
      </c>
      <c r="AC1218" s="2" t="s">
        <v>58</v>
      </c>
      <c r="AD1218" s="2" t="s">
        <v>59</v>
      </c>
      <c r="AE1218" s="2" t="s">
        <v>5818</v>
      </c>
      <c r="AF1218" s="2" t="s">
        <v>61</v>
      </c>
      <c r="AG1218" s="2" t="s">
        <v>69</v>
      </c>
      <c r="AH1218" s="2" t="s">
        <v>69</v>
      </c>
      <c r="AI1218" s="2" t="s">
        <v>69</v>
      </c>
      <c r="AJ1218" s="2" t="s">
        <v>69</v>
      </c>
      <c r="AK1218" s="2" t="s">
        <v>69</v>
      </c>
      <c r="AL1218" s="2" t="s">
        <v>69</v>
      </c>
      <c r="AM1218" s="2" t="s">
        <v>69</v>
      </c>
      <c r="AN1218" s="2" t="s">
        <v>69</v>
      </c>
      <c r="AO1218" s="2" t="s">
        <v>69</v>
      </c>
      <c r="AP1218" s="2" t="s">
        <v>69</v>
      </c>
      <c r="AQ1218" s="2" t="s">
        <v>69</v>
      </c>
      <c r="AR1218" s="2" t="s">
        <v>69</v>
      </c>
      <c r="AS1218" s="2" t="s">
        <v>69</v>
      </c>
      <c r="AT1218" s="2" t="s">
        <v>69</v>
      </c>
      <c r="AU1218" s="2" t="s">
        <v>69</v>
      </c>
    </row>
    <row r="1219" spans="1:47" x14ac:dyDescent="0.3">
      <c r="A1219" s="13" t="s">
        <v>6108</v>
      </c>
      <c r="B1219" s="14">
        <v>7593901430</v>
      </c>
      <c r="C1219" s="12" t="s">
        <v>50</v>
      </c>
      <c r="D1219" s="9" t="s">
        <v>54</v>
      </c>
      <c r="E1219" s="9" t="s">
        <v>62</v>
      </c>
      <c r="F1219" s="9" t="s">
        <v>182</v>
      </c>
      <c r="G1219" s="9" t="s">
        <v>222</v>
      </c>
      <c r="H1219" s="9" t="s">
        <v>69</v>
      </c>
      <c r="I1219" s="9"/>
      <c r="J1219" s="9"/>
      <c r="K1219" s="6" t="s">
        <v>6111</v>
      </c>
      <c r="L1219" s="2">
        <v>30976</v>
      </c>
      <c r="M1219" s="2" t="s">
        <v>56</v>
      </c>
      <c r="N1219" s="7" t="s">
        <v>6109</v>
      </c>
      <c r="O1219" s="7" t="s">
        <v>6110</v>
      </c>
      <c r="P1219" s="2" t="s">
        <v>65</v>
      </c>
      <c r="Q1219" s="2">
        <v>828583</v>
      </c>
      <c r="R1219" s="2" t="s">
        <v>64</v>
      </c>
      <c r="S1219" s="2" t="s">
        <v>124</v>
      </c>
      <c r="T1219" s="2" t="s">
        <v>156</v>
      </c>
      <c r="U1219" s="2">
        <v>1609063380</v>
      </c>
      <c r="V1219" s="2" t="s">
        <v>46</v>
      </c>
      <c r="W1219" s="2">
        <v>79099101854</v>
      </c>
      <c r="X1219" s="2" t="s">
        <v>47</v>
      </c>
      <c r="Y1219" s="2" t="s">
        <v>48</v>
      </c>
      <c r="Z1219" s="2" t="s">
        <v>49</v>
      </c>
      <c r="AA1219" s="2" t="s">
        <v>55</v>
      </c>
      <c r="AB1219" s="2" t="s">
        <v>57</v>
      </c>
      <c r="AC1219" s="2" t="s">
        <v>58</v>
      </c>
      <c r="AD1219" s="2" t="s">
        <v>59</v>
      </c>
      <c r="AE1219" s="2" t="s">
        <v>5818</v>
      </c>
      <c r="AF1219" s="2" t="s">
        <v>61</v>
      </c>
      <c r="AG1219" s="2" t="s">
        <v>69</v>
      </c>
      <c r="AH1219" s="2" t="s">
        <v>69</v>
      </c>
      <c r="AI1219" s="2" t="s">
        <v>69</v>
      </c>
      <c r="AJ1219" s="2" t="s">
        <v>69</v>
      </c>
      <c r="AK1219" s="2" t="s">
        <v>69</v>
      </c>
      <c r="AL1219" s="2" t="s">
        <v>69</v>
      </c>
      <c r="AM1219" s="2" t="s">
        <v>69</v>
      </c>
      <c r="AN1219" s="2" t="s">
        <v>69</v>
      </c>
      <c r="AO1219" s="2" t="s">
        <v>69</v>
      </c>
      <c r="AP1219" s="2" t="s">
        <v>69</v>
      </c>
      <c r="AQ1219" s="2" t="s">
        <v>69</v>
      </c>
      <c r="AR1219" s="2" t="s">
        <v>69</v>
      </c>
      <c r="AS1219" s="2" t="s">
        <v>69</v>
      </c>
      <c r="AT1219" s="2" t="s">
        <v>69</v>
      </c>
      <c r="AU1219" s="2" t="s">
        <v>69</v>
      </c>
    </row>
    <row r="1220" spans="1:47" x14ac:dyDescent="0.3">
      <c r="A1220" s="13" t="s">
        <v>6112</v>
      </c>
      <c r="B1220" s="14">
        <v>7593239204</v>
      </c>
      <c r="C1220" s="12" t="s">
        <v>50</v>
      </c>
      <c r="D1220" s="9" t="s">
        <v>54</v>
      </c>
      <c r="E1220" s="9" t="s">
        <v>62</v>
      </c>
      <c r="F1220" s="9" t="s">
        <v>63</v>
      </c>
      <c r="G1220" s="9" t="s">
        <v>69</v>
      </c>
      <c r="H1220" s="9" t="s">
        <v>69</v>
      </c>
      <c r="I1220" s="9"/>
      <c r="J1220" s="9"/>
      <c r="K1220" s="6" t="s">
        <v>6115</v>
      </c>
      <c r="L1220" s="2">
        <v>38632</v>
      </c>
      <c r="M1220" s="2" t="s">
        <v>56</v>
      </c>
      <c r="N1220" s="7" t="s">
        <v>6113</v>
      </c>
      <c r="O1220" s="7" t="s">
        <v>6114</v>
      </c>
      <c r="P1220" s="2" t="s">
        <v>65</v>
      </c>
      <c r="Q1220" s="2">
        <v>1091564</v>
      </c>
      <c r="R1220" s="2" t="s">
        <v>64</v>
      </c>
      <c r="S1220" s="2" t="s">
        <v>365</v>
      </c>
      <c r="T1220" s="2" t="s">
        <v>111</v>
      </c>
      <c r="U1220" s="2" t="s">
        <v>6116</v>
      </c>
      <c r="V1220" s="2" t="s">
        <v>46</v>
      </c>
      <c r="W1220" s="2">
        <v>79099101854</v>
      </c>
      <c r="X1220" s="2" t="s">
        <v>47</v>
      </c>
      <c r="Y1220" s="2" t="s">
        <v>48</v>
      </c>
      <c r="Z1220" s="2" t="s">
        <v>49</v>
      </c>
      <c r="AA1220" s="2" t="s">
        <v>55</v>
      </c>
      <c r="AB1220" s="2" t="s">
        <v>57</v>
      </c>
      <c r="AC1220" s="2" t="s">
        <v>58</v>
      </c>
      <c r="AD1220" s="2" t="s">
        <v>59</v>
      </c>
      <c r="AE1220" s="2" t="s">
        <v>5384</v>
      </c>
      <c r="AF1220" s="2" t="s">
        <v>61</v>
      </c>
      <c r="AG1220" s="2" t="s">
        <v>69</v>
      </c>
      <c r="AH1220" s="2" t="s">
        <v>69</v>
      </c>
      <c r="AI1220" s="2" t="s">
        <v>69</v>
      </c>
      <c r="AJ1220" s="2" t="s">
        <v>69</v>
      </c>
      <c r="AK1220" s="2" t="s">
        <v>69</v>
      </c>
      <c r="AL1220" s="2" t="s">
        <v>69</v>
      </c>
      <c r="AM1220" s="2" t="s">
        <v>69</v>
      </c>
      <c r="AN1220" s="2" t="s">
        <v>69</v>
      </c>
      <c r="AO1220" s="2" t="s">
        <v>69</v>
      </c>
      <c r="AP1220" s="2" t="s">
        <v>69</v>
      </c>
      <c r="AQ1220" s="2" t="s">
        <v>69</v>
      </c>
      <c r="AR1220" s="2" t="s">
        <v>69</v>
      </c>
      <c r="AS1220" s="2" t="s">
        <v>69</v>
      </c>
      <c r="AT1220" s="2" t="s">
        <v>69</v>
      </c>
      <c r="AU1220" s="2" t="s">
        <v>69</v>
      </c>
    </row>
    <row r="1221" spans="1:47" x14ac:dyDescent="0.3">
      <c r="A1221" s="13" t="s">
        <v>6117</v>
      </c>
      <c r="B1221" s="14">
        <v>7593267338</v>
      </c>
      <c r="C1221" s="12" t="s">
        <v>50</v>
      </c>
      <c r="D1221" s="9" t="s">
        <v>54</v>
      </c>
      <c r="E1221" s="9" t="s">
        <v>62</v>
      </c>
      <c r="F1221" s="9" t="s">
        <v>85</v>
      </c>
      <c r="G1221" s="9" t="s">
        <v>69</v>
      </c>
      <c r="H1221" s="9" t="s">
        <v>69</v>
      </c>
      <c r="I1221" s="9"/>
      <c r="J1221" s="9"/>
      <c r="K1221" s="6" t="s">
        <v>6120</v>
      </c>
      <c r="L1221" s="2">
        <v>25784</v>
      </c>
      <c r="M1221" s="2" t="s">
        <v>56</v>
      </c>
      <c r="N1221" s="7" t="s">
        <v>6118</v>
      </c>
      <c r="O1221" s="7" t="s">
        <v>6119</v>
      </c>
      <c r="P1221" s="2" t="s">
        <v>65</v>
      </c>
      <c r="Q1221" s="2" t="s">
        <v>6121</v>
      </c>
      <c r="R1221" s="2" t="s">
        <v>64</v>
      </c>
      <c r="S1221" s="2" t="s">
        <v>86</v>
      </c>
      <c r="T1221" s="2" t="s">
        <v>68</v>
      </c>
      <c r="U1221" s="2" t="s">
        <v>6122</v>
      </c>
      <c r="V1221" s="2" t="s">
        <v>46</v>
      </c>
      <c r="W1221" s="2">
        <v>79099101854</v>
      </c>
      <c r="X1221" s="2" t="s">
        <v>47</v>
      </c>
      <c r="Y1221" s="2" t="s">
        <v>48</v>
      </c>
      <c r="Z1221" s="2" t="s">
        <v>49</v>
      </c>
      <c r="AA1221" s="2" t="s">
        <v>55</v>
      </c>
      <c r="AB1221" s="2" t="s">
        <v>57</v>
      </c>
      <c r="AC1221" s="2" t="s">
        <v>58</v>
      </c>
      <c r="AD1221" s="2" t="s">
        <v>59</v>
      </c>
      <c r="AE1221" s="2" t="s">
        <v>5148</v>
      </c>
      <c r="AF1221" s="2" t="s">
        <v>61</v>
      </c>
      <c r="AG1221" s="2" t="s">
        <v>69</v>
      </c>
      <c r="AH1221" s="2" t="s">
        <v>69</v>
      </c>
      <c r="AI1221" s="2" t="s">
        <v>69</v>
      </c>
      <c r="AJ1221" s="2" t="s">
        <v>69</v>
      </c>
      <c r="AK1221" s="2" t="s">
        <v>69</v>
      </c>
      <c r="AL1221" s="2" t="s">
        <v>69</v>
      </c>
      <c r="AM1221" s="2" t="s">
        <v>69</v>
      </c>
      <c r="AN1221" s="2" t="s">
        <v>69</v>
      </c>
      <c r="AO1221" s="2" t="s">
        <v>69</v>
      </c>
      <c r="AP1221" s="2" t="s">
        <v>69</v>
      </c>
      <c r="AQ1221" s="2" t="s">
        <v>69</v>
      </c>
      <c r="AR1221" s="2" t="s">
        <v>69</v>
      </c>
      <c r="AS1221" s="2" t="s">
        <v>69</v>
      </c>
      <c r="AT1221" s="2" t="s">
        <v>69</v>
      </c>
      <c r="AU1221" s="2" t="s">
        <v>88</v>
      </c>
    </row>
    <row r="1222" spans="1:47" x14ac:dyDescent="0.3">
      <c r="A1222" s="13" t="s">
        <v>6123</v>
      </c>
      <c r="B1222" s="14">
        <v>7593372008</v>
      </c>
      <c r="C1222" s="12" t="s">
        <v>50</v>
      </c>
      <c r="D1222" s="9" t="s">
        <v>54</v>
      </c>
      <c r="E1222" s="9" t="s">
        <v>62</v>
      </c>
      <c r="F1222" s="9" t="s">
        <v>75</v>
      </c>
      <c r="G1222" s="9" t="s">
        <v>69</v>
      </c>
      <c r="H1222" s="9" t="s">
        <v>69</v>
      </c>
      <c r="I1222" s="9"/>
      <c r="J1222" s="9"/>
      <c r="K1222" s="6" t="s">
        <v>6126</v>
      </c>
      <c r="L1222" s="2">
        <v>22440</v>
      </c>
      <c r="M1222" s="2" t="s">
        <v>56</v>
      </c>
      <c r="N1222" s="7" t="s">
        <v>6124</v>
      </c>
      <c r="O1222" s="7" t="s">
        <v>6125</v>
      </c>
      <c r="P1222" s="2" t="s">
        <v>65</v>
      </c>
      <c r="Q1222" s="2" t="s">
        <v>6127</v>
      </c>
      <c r="R1222" s="2" t="s">
        <v>64</v>
      </c>
      <c r="S1222" s="2" t="s">
        <v>78</v>
      </c>
      <c r="T1222" s="2" t="s">
        <v>713</v>
      </c>
      <c r="U1222" s="2" t="s">
        <v>6128</v>
      </c>
      <c r="V1222" s="2" t="s">
        <v>46</v>
      </c>
      <c r="W1222" s="2">
        <v>79099101854</v>
      </c>
      <c r="X1222" s="2" t="s">
        <v>47</v>
      </c>
      <c r="Y1222" s="2" t="s">
        <v>48</v>
      </c>
      <c r="Z1222" s="2" t="s">
        <v>49</v>
      </c>
      <c r="AA1222" s="2" t="s">
        <v>55</v>
      </c>
      <c r="AB1222" s="2" t="s">
        <v>57</v>
      </c>
      <c r="AC1222" s="2" t="s">
        <v>58</v>
      </c>
      <c r="AD1222" s="2" t="s">
        <v>59</v>
      </c>
      <c r="AE1222" s="2" t="s">
        <v>5204</v>
      </c>
      <c r="AF1222" s="2" t="s">
        <v>61</v>
      </c>
      <c r="AG1222" s="2" t="s">
        <v>69</v>
      </c>
      <c r="AH1222" s="2" t="s">
        <v>69</v>
      </c>
      <c r="AI1222" s="2" t="s">
        <v>69</v>
      </c>
      <c r="AJ1222" s="2" t="s">
        <v>69</v>
      </c>
      <c r="AK1222" s="2" t="s">
        <v>69</v>
      </c>
      <c r="AL1222" s="2" t="s">
        <v>69</v>
      </c>
      <c r="AM1222" s="2" t="s">
        <v>69</v>
      </c>
      <c r="AN1222" s="2" t="s">
        <v>69</v>
      </c>
      <c r="AO1222" s="2" t="s">
        <v>69</v>
      </c>
      <c r="AP1222" s="2" t="s">
        <v>69</v>
      </c>
      <c r="AQ1222" s="2" t="s">
        <v>69</v>
      </c>
      <c r="AR1222" s="2" t="s">
        <v>69</v>
      </c>
      <c r="AS1222" s="2" t="s">
        <v>69</v>
      </c>
      <c r="AT1222" s="2" t="s">
        <v>69</v>
      </c>
      <c r="AU1222" s="2" t="s">
        <v>69</v>
      </c>
    </row>
    <row r="1223" spans="1:47" x14ac:dyDescent="0.3">
      <c r="A1223" s="13" t="s">
        <v>6129</v>
      </c>
      <c r="B1223" s="14">
        <v>7593804520</v>
      </c>
      <c r="C1223" s="12" t="s">
        <v>50</v>
      </c>
      <c r="D1223" s="9" t="s">
        <v>54</v>
      </c>
      <c r="E1223" s="9" t="s">
        <v>62</v>
      </c>
      <c r="F1223" s="9" t="s">
        <v>85</v>
      </c>
      <c r="G1223" s="9" t="s">
        <v>69</v>
      </c>
      <c r="H1223" s="9" t="s">
        <v>69</v>
      </c>
      <c r="I1223" s="9"/>
      <c r="J1223" s="9"/>
      <c r="K1223" s="6" t="s">
        <v>6132</v>
      </c>
      <c r="L1223" s="2">
        <v>23760</v>
      </c>
      <c r="M1223" s="2" t="s">
        <v>56</v>
      </c>
      <c r="N1223" s="7" t="s">
        <v>6130</v>
      </c>
      <c r="O1223" s="7" t="s">
        <v>6131</v>
      </c>
      <c r="P1223" s="2" t="s">
        <v>65</v>
      </c>
      <c r="Q1223" s="2" t="s">
        <v>6133</v>
      </c>
      <c r="R1223" s="2" t="s">
        <v>64</v>
      </c>
      <c r="S1223" s="2" t="s">
        <v>86</v>
      </c>
      <c r="T1223" s="2" t="s">
        <v>111</v>
      </c>
      <c r="U1223" s="2" t="s">
        <v>6133</v>
      </c>
      <c r="V1223" s="2" t="s">
        <v>46</v>
      </c>
      <c r="W1223" s="2">
        <v>79099101854</v>
      </c>
      <c r="X1223" s="2" t="s">
        <v>47</v>
      </c>
      <c r="Y1223" s="2" t="s">
        <v>48</v>
      </c>
      <c r="Z1223" s="2" t="s">
        <v>49</v>
      </c>
      <c r="AA1223" s="2" t="s">
        <v>55</v>
      </c>
      <c r="AB1223" s="2" t="s">
        <v>57</v>
      </c>
      <c r="AC1223" s="2" t="s">
        <v>58</v>
      </c>
      <c r="AD1223" s="2" t="s">
        <v>59</v>
      </c>
      <c r="AE1223" s="2" t="s">
        <v>5204</v>
      </c>
      <c r="AF1223" s="2" t="s">
        <v>61</v>
      </c>
      <c r="AG1223" s="2" t="s">
        <v>69</v>
      </c>
      <c r="AH1223" s="2" t="s">
        <v>69</v>
      </c>
      <c r="AI1223" s="2" t="s">
        <v>69</v>
      </c>
      <c r="AJ1223" s="2" t="s">
        <v>69</v>
      </c>
      <c r="AK1223" s="2" t="s">
        <v>69</v>
      </c>
      <c r="AL1223" s="2" t="s">
        <v>69</v>
      </c>
      <c r="AM1223" s="2" t="s">
        <v>69</v>
      </c>
      <c r="AN1223" s="2" t="s">
        <v>69</v>
      </c>
      <c r="AO1223" s="2" t="s">
        <v>69</v>
      </c>
      <c r="AP1223" s="2" t="s">
        <v>69</v>
      </c>
      <c r="AQ1223" s="2" t="s">
        <v>69</v>
      </c>
      <c r="AR1223" s="2" t="s">
        <v>69</v>
      </c>
      <c r="AS1223" s="2" t="s">
        <v>69</v>
      </c>
      <c r="AT1223" s="2" t="s">
        <v>69</v>
      </c>
      <c r="AU1223" s="2" t="s">
        <v>88</v>
      </c>
    </row>
    <row r="1224" spans="1:47" x14ac:dyDescent="0.3">
      <c r="A1224" s="13" t="s">
        <v>6134</v>
      </c>
      <c r="B1224" s="14">
        <v>7593928627</v>
      </c>
      <c r="C1224" s="12" t="s">
        <v>50</v>
      </c>
      <c r="D1224" s="9" t="s">
        <v>54</v>
      </c>
      <c r="E1224" s="9" t="s">
        <v>62</v>
      </c>
      <c r="F1224" s="9" t="s">
        <v>75</v>
      </c>
      <c r="G1224" s="9" t="s">
        <v>69</v>
      </c>
      <c r="H1224" s="9" t="s">
        <v>69</v>
      </c>
      <c r="I1224" s="9"/>
      <c r="J1224" s="9"/>
      <c r="K1224" s="6" t="s">
        <v>6137</v>
      </c>
      <c r="L1224" s="2">
        <v>16808</v>
      </c>
      <c r="M1224" s="2" t="s">
        <v>56</v>
      </c>
      <c r="N1224" s="7" t="s">
        <v>6135</v>
      </c>
      <c r="O1224" s="7" t="s">
        <v>6136</v>
      </c>
      <c r="P1224" s="2" t="s">
        <v>65</v>
      </c>
      <c r="Q1224" s="2">
        <v>30235</v>
      </c>
      <c r="R1224" s="2" t="s">
        <v>64</v>
      </c>
      <c r="S1224" s="2" t="s">
        <v>117</v>
      </c>
      <c r="T1224" s="2" t="s">
        <v>69</v>
      </c>
      <c r="U1224" s="2">
        <v>50514486</v>
      </c>
      <c r="V1224" s="2" t="s">
        <v>46</v>
      </c>
      <c r="W1224" s="2">
        <v>79099101854</v>
      </c>
      <c r="X1224" s="2" t="s">
        <v>47</v>
      </c>
      <c r="Y1224" s="2" t="s">
        <v>48</v>
      </c>
      <c r="Z1224" s="2" t="s">
        <v>49</v>
      </c>
      <c r="AA1224" s="2" t="s">
        <v>55</v>
      </c>
      <c r="AB1224" s="2" t="s">
        <v>57</v>
      </c>
      <c r="AC1224" s="2" t="s">
        <v>58</v>
      </c>
      <c r="AD1224" s="2" t="s">
        <v>59</v>
      </c>
      <c r="AE1224" s="2" t="s">
        <v>3720</v>
      </c>
      <c r="AF1224" s="2" t="s">
        <v>61</v>
      </c>
      <c r="AG1224" s="2" t="s">
        <v>69</v>
      </c>
      <c r="AH1224" s="2" t="s">
        <v>69</v>
      </c>
      <c r="AI1224" s="2" t="s">
        <v>69</v>
      </c>
      <c r="AJ1224" s="2" t="s">
        <v>69</v>
      </c>
      <c r="AK1224" s="2" t="s">
        <v>69</v>
      </c>
      <c r="AL1224" s="2" t="s">
        <v>69</v>
      </c>
      <c r="AM1224" s="2" t="s">
        <v>69</v>
      </c>
      <c r="AN1224" s="2" t="s">
        <v>69</v>
      </c>
      <c r="AO1224" s="2" t="s">
        <v>69</v>
      </c>
      <c r="AP1224" s="2" t="s">
        <v>69</v>
      </c>
      <c r="AQ1224" s="2" t="s">
        <v>69</v>
      </c>
      <c r="AR1224" s="2" t="s">
        <v>69</v>
      </c>
      <c r="AS1224" s="2" t="s">
        <v>69</v>
      </c>
      <c r="AT1224" s="2" t="s">
        <v>69</v>
      </c>
      <c r="AU1224" s="2" t="s">
        <v>69</v>
      </c>
    </row>
    <row r="1225" spans="1:47" x14ac:dyDescent="0.3">
      <c r="A1225" s="13" t="s">
        <v>6138</v>
      </c>
      <c r="B1225" s="14">
        <v>7593183286</v>
      </c>
      <c r="C1225" s="12" t="s">
        <v>50</v>
      </c>
      <c r="D1225" s="9" t="s">
        <v>54</v>
      </c>
      <c r="E1225" s="9" t="s">
        <v>62</v>
      </c>
      <c r="F1225" s="9" t="s">
        <v>63</v>
      </c>
      <c r="G1225" s="9" t="s">
        <v>69</v>
      </c>
      <c r="H1225" s="9" t="s">
        <v>69</v>
      </c>
      <c r="I1225" s="9"/>
      <c r="J1225" s="9"/>
      <c r="K1225" s="6" t="s">
        <v>6141</v>
      </c>
      <c r="L1225" s="2">
        <v>28160</v>
      </c>
      <c r="M1225" s="2" t="s">
        <v>56</v>
      </c>
      <c r="N1225" s="7" t="s">
        <v>6139</v>
      </c>
      <c r="O1225" s="7" t="s">
        <v>6140</v>
      </c>
      <c r="P1225" s="2" t="s">
        <v>65</v>
      </c>
      <c r="Q1225" s="2" t="s">
        <v>6142</v>
      </c>
      <c r="R1225" s="2" t="s">
        <v>64</v>
      </c>
      <c r="S1225" s="2" t="s">
        <v>316</v>
      </c>
      <c r="T1225" s="2" t="s">
        <v>96</v>
      </c>
      <c r="U1225" s="2">
        <v>7700126900</v>
      </c>
      <c r="V1225" s="2" t="s">
        <v>46</v>
      </c>
      <c r="W1225" s="2">
        <v>79099101854</v>
      </c>
      <c r="X1225" s="2" t="s">
        <v>47</v>
      </c>
      <c r="Y1225" s="2" t="s">
        <v>48</v>
      </c>
      <c r="Z1225" s="2" t="s">
        <v>49</v>
      </c>
      <c r="AA1225" s="2" t="s">
        <v>55</v>
      </c>
      <c r="AB1225" s="2" t="s">
        <v>57</v>
      </c>
      <c r="AC1225" s="2" t="s">
        <v>58</v>
      </c>
      <c r="AD1225" s="2" t="s">
        <v>59</v>
      </c>
      <c r="AE1225" s="2" t="s">
        <v>5241</v>
      </c>
      <c r="AF1225" s="2" t="s">
        <v>61</v>
      </c>
      <c r="AG1225" s="2" t="s">
        <v>69</v>
      </c>
      <c r="AH1225" s="2" t="s">
        <v>69</v>
      </c>
      <c r="AI1225" s="2" t="s">
        <v>69</v>
      </c>
      <c r="AJ1225" s="2" t="s">
        <v>69</v>
      </c>
      <c r="AK1225" s="2" t="s">
        <v>69</v>
      </c>
      <c r="AL1225" s="2" t="s">
        <v>69</v>
      </c>
      <c r="AM1225" s="2" t="s">
        <v>69</v>
      </c>
      <c r="AN1225" s="2" t="s">
        <v>69</v>
      </c>
      <c r="AO1225" s="2" t="s">
        <v>69</v>
      </c>
      <c r="AP1225" s="2" t="s">
        <v>69</v>
      </c>
      <c r="AQ1225" s="2" t="s">
        <v>69</v>
      </c>
      <c r="AR1225" s="2" t="s">
        <v>69</v>
      </c>
      <c r="AS1225" s="2" t="s">
        <v>69</v>
      </c>
      <c r="AT1225" s="2" t="s">
        <v>69</v>
      </c>
      <c r="AU1225" s="2" t="s">
        <v>69</v>
      </c>
    </row>
    <row r="1226" spans="1:47" x14ac:dyDescent="0.3">
      <c r="A1226" s="13" t="s">
        <v>6143</v>
      </c>
      <c r="B1226" s="14">
        <v>7593805714</v>
      </c>
      <c r="C1226" s="12" t="s">
        <v>50</v>
      </c>
      <c r="D1226" s="9" t="s">
        <v>54</v>
      </c>
      <c r="E1226" s="9" t="s">
        <v>62</v>
      </c>
      <c r="F1226" s="9" t="s">
        <v>63</v>
      </c>
      <c r="G1226" s="9" t="s">
        <v>69</v>
      </c>
      <c r="H1226" s="9" t="s">
        <v>69</v>
      </c>
      <c r="I1226" s="9"/>
      <c r="J1226" s="9"/>
      <c r="K1226" s="6" t="s">
        <v>6146</v>
      </c>
      <c r="L1226" s="2">
        <v>51920</v>
      </c>
      <c r="M1226" s="2" t="s">
        <v>56</v>
      </c>
      <c r="N1226" s="7" t="s">
        <v>6144</v>
      </c>
      <c r="O1226" s="7" t="s">
        <v>6145</v>
      </c>
      <c r="P1226" s="2" t="s">
        <v>65</v>
      </c>
      <c r="Q1226" s="2">
        <v>1204</v>
      </c>
      <c r="R1226" s="2" t="s">
        <v>64</v>
      </c>
      <c r="S1226" s="2" t="s">
        <v>365</v>
      </c>
      <c r="T1226" s="2" t="s">
        <v>118</v>
      </c>
      <c r="U1226" s="2" t="s">
        <v>6147</v>
      </c>
      <c r="V1226" s="2" t="s">
        <v>46</v>
      </c>
      <c r="W1226" s="2">
        <v>79099101854</v>
      </c>
      <c r="X1226" s="2" t="s">
        <v>47</v>
      </c>
      <c r="Y1226" s="2" t="s">
        <v>48</v>
      </c>
      <c r="Z1226" s="2" t="s">
        <v>49</v>
      </c>
      <c r="AA1226" s="2" t="s">
        <v>55</v>
      </c>
      <c r="AB1226" s="2" t="s">
        <v>57</v>
      </c>
      <c r="AC1226" s="2" t="s">
        <v>58</v>
      </c>
      <c r="AD1226" s="2" t="s">
        <v>59</v>
      </c>
      <c r="AE1226" s="2" t="s">
        <v>5148</v>
      </c>
      <c r="AF1226" s="2" t="s">
        <v>61</v>
      </c>
      <c r="AG1226" s="2" t="s">
        <v>69</v>
      </c>
      <c r="AH1226" s="2" t="s">
        <v>69</v>
      </c>
      <c r="AI1226" s="2" t="s">
        <v>69</v>
      </c>
      <c r="AJ1226" s="2" t="s">
        <v>69</v>
      </c>
      <c r="AK1226" s="2" t="s">
        <v>69</v>
      </c>
      <c r="AL1226" s="2" t="s">
        <v>69</v>
      </c>
      <c r="AM1226" s="2" t="s">
        <v>69</v>
      </c>
      <c r="AN1226" s="2" t="s">
        <v>69</v>
      </c>
      <c r="AO1226" s="2" t="s">
        <v>69</v>
      </c>
      <c r="AP1226" s="2" t="s">
        <v>69</v>
      </c>
      <c r="AQ1226" s="2" t="s">
        <v>69</v>
      </c>
      <c r="AR1226" s="2" t="s">
        <v>69</v>
      </c>
      <c r="AS1226" s="2" t="s">
        <v>69</v>
      </c>
      <c r="AT1226" s="2" t="s">
        <v>69</v>
      </c>
      <c r="AU1226" s="2" t="s">
        <v>69</v>
      </c>
    </row>
    <row r="1227" spans="1:47" x14ac:dyDescent="0.3">
      <c r="A1227" s="13" t="s">
        <v>6148</v>
      </c>
      <c r="B1227" s="14">
        <v>7593699461</v>
      </c>
      <c r="C1227" s="12" t="s">
        <v>50</v>
      </c>
      <c r="D1227" s="9" t="s">
        <v>54</v>
      </c>
      <c r="E1227" s="9" t="s">
        <v>62</v>
      </c>
      <c r="F1227" s="9" t="s">
        <v>182</v>
      </c>
      <c r="G1227" s="9" t="s">
        <v>222</v>
      </c>
      <c r="H1227" s="9" t="s">
        <v>69</v>
      </c>
      <c r="I1227" s="9"/>
      <c r="J1227" s="9"/>
      <c r="K1227" s="6" t="s">
        <v>6151</v>
      </c>
      <c r="L1227" s="2">
        <v>101904</v>
      </c>
      <c r="M1227" s="2" t="s">
        <v>56</v>
      </c>
      <c r="N1227" s="7" t="s">
        <v>6149</v>
      </c>
      <c r="O1227" s="7" t="s">
        <v>6150</v>
      </c>
      <c r="P1227" s="2" t="s">
        <v>65</v>
      </c>
      <c r="Q1227" s="2">
        <v>415011010</v>
      </c>
      <c r="R1227" s="2" t="s">
        <v>64</v>
      </c>
      <c r="S1227" s="2" t="s">
        <v>221</v>
      </c>
      <c r="T1227" s="2" t="s">
        <v>239</v>
      </c>
      <c r="U1227" s="2">
        <v>21212228848</v>
      </c>
      <c r="V1227" s="2" t="s">
        <v>46</v>
      </c>
      <c r="W1227" s="2">
        <v>79099101854</v>
      </c>
      <c r="X1227" s="2" t="s">
        <v>47</v>
      </c>
      <c r="Y1227" s="2" t="s">
        <v>48</v>
      </c>
      <c r="Z1227" s="2" t="s">
        <v>49</v>
      </c>
      <c r="AA1227" s="2" t="s">
        <v>55</v>
      </c>
      <c r="AB1227" s="2" t="s">
        <v>57</v>
      </c>
      <c r="AC1227" s="2" t="s">
        <v>58</v>
      </c>
      <c r="AD1227" s="2" t="s">
        <v>59</v>
      </c>
      <c r="AE1227" s="2" t="s">
        <v>5204</v>
      </c>
      <c r="AF1227" s="2" t="s">
        <v>61</v>
      </c>
      <c r="AG1227" s="2" t="s">
        <v>69</v>
      </c>
      <c r="AH1227" s="2" t="s">
        <v>69</v>
      </c>
      <c r="AI1227" s="2" t="s">
        <v>69</v>
      </c>
      <c r="AJ1227" s="2" t="s">
        <v>69</v>
      </c>
      <c r="AK1227" s="2" t="s">
        <v>69</v>
      </c>
      <c r="AL1227" s="2" t="s">
        <v>69</v>
      </c>
      <c r="AM1227" s="2" t="s">
        <v>69</v>
      </c>
      <c r="AN1227" s="2" t="s">
        <v>69</v>
      </c>
      <c r="AO1227" s="2" t="s">
        <v>69</v>
      </c>
      <c r="AP1227" s="2" t="s">
        <v>69</v>
      </c>
      <c r="AQ1227" s="2" t="s">
        <v>69</v>
      </c>
      <c r="AR1227" s="2" t="s">
        <v>69</v>
      </c>
      <c r="AS1227" s="2" t="s">
        <v>69</v>
      </c>
      <c r="AT1227" s="2" t="s">
        <v>69</v>
      </c>
      <c r="AU1227" s="2" t="s">
        <v>69</v>
      </c>
    </row>
    <row r="1228" spans="1:47" x14ac:dyDescent="0.3">
      <c r="A1228" s="13" t="s">
        <v>6152</v>
      </c>
      <c r="B1228" s="14">
        <v>7593236158</v>
      </c>
      <c r="C1228" s="12" t="s">
        <v>50</v>
      </c>
      <c r="D1228" s="9" t="s">
        <v>54</v>
      </c>
      <c r="E1228" s="9" t="s">
        <v>62</v>
      </c>
      <c r="F1228" s="9" t="s">
        <v>75</v>
      </c>
      <c r="G1228" s="9" t="s">
        <v>69</v>
      </c>
      <c r="H1228" s="9" t="s">
        <v>69</v>
      </c>
      <c r="I1228" s="9"/>
      <c r="J1228" s="9"/>
      <c r="K1228" s="6" t="s">
        <v>6155</v>
      </c>
      <c r="L1228" s="2">
        <v>39600</v>
      </c>
      <c r="M1228" s="2" t="s">
        <v>56</v>
      </c>
      <c r="N1228" s="7" t="s">
        <v>6153</v>
      </c>
      <c r="O1228" s="7" t="s">
        <v>6154</v>
      </c>
      <c r="P1228" s="2" t="s">
        <v>65</v>
      </c>
      <c r="Q1228" s="2" t="s">
        <v>6156</v>
      </c>
      <c r="R1228" s="2" t="s">
        <v>64</v>
      </c>
      <c r="S1228" s="2" t="s">
        <v>94</v>
      </c>
      <c r="T1228" s="2" t="s">
        <v>96</v>
      </c>
      <c r="U1228" s="2" t="s">
        <v>6157</v>
      </c>
      <c r="V1228" s="2" t="s">
        <v>46</v>
      </c>
      <c r="W1228" s="2">
        <v>79099101854</v>
      </c>
      <c r="X1228" s="2" t="s">
        <v>47</v>
      </c>
      <c r="Y1228" s="2" t="s">
        <v>48</v>
      </c>
      <c r="Z1228" s="2" t="s">
        <v>49</v>
      </c>
      <c r="AA1228" s="2" t="s">
        <v>55</v>
      </c>
      <c r="AB1228" s="2" t="s">
        <v>57</v>
      </c>
      <c r="AC1228" s="2" t="s">
        <v>58</v>
      </c>
      <c r="AD1228" s="2" t="s">
        <v>59</v>
      </c>
      <c r="AE1228" s="2" t="s">
        <v>5057</v>
      </c>
      <c r="AF1228" s="2" t="s">
        <v>61</v>
      </c>
      <c r="AG1228" s="2" t="s">
        <v>69</v>
      </c>
      <c r="AH1228" s="2" t="s">
        <v>69</v>
      </c>
      <c r="AI1228" s="2" t="s">
        <v>69</v>
      </c>
      <c r="AJ1228" s="2" t="s">
        <v>69</v>
      </c>
      <c r="AK1228" s="2" t="s">
        <v>69</v>
      </c>
      <c r="AL1228" s="2" t="s">
        <v>69</v>
      </c>
      <c r="AM1228" s="2" t="s">
        <v>69</v>
      </c>
      <c r="AN1228" s="2" t="s">
        <v>69</v>
      </c>
      <c r="AO1228" s="2" t="s">
        <v>69</v>
      </c>
      <c r="AP1228" s="2" t="s">
        <v>69</v>
      </c>
      <c r="AQ1228" s="2" t="s">
        <v>69</v>
      </c>
      <c r="AR1228" s="2" t="s">
        <v>69</v>
      </c>
      <c r="AS1228" s="2" t="s">
        <v>69</v>
      </c>
      <c r="AT1228" s="2" t="s">
        <v>69</v>
      </c>
      <c r="AU1228" s="2" t="s">
        <v>69</v>
      </c>
    </row>
    <row r="1229" spans="1:47" x14ac:dyDescent="0.3">
      <c r="A1229" s="13" t="s">
        <v>6158</v>
      </c>
      <c r="B1229" s="14">
        <v>7593624625</v>
      </c>
      <c r="C1229" s="12" t="s">
        <v>50</v>
      </c>
      <c r="D1229" s="9" t="s">
        <v>54</v>
      </c>
      <c r="E1229" s="9" t="s">
        <v>62</v>
      </c>
      <c r="F1229" s="9" t="s">
        <v>85</v>
      </c>
      <c r="G1229" s="9" t="s">
        <v>69</v>
      </c>
      <c r="H1229" s="9" t="s">
        <v>69</v>
      </c>
      <c r="I1229" s="9"/>
      <c r="J1229" s="9"/>
      <c r="K1229" s="6" t="s">
        <v>6161</v>
      </c>
      <c r="L1229" s="2">
        <v>25432</v>
      </c>
      <c r="M1229" s="2" t="s">
        <v>56</v>
      </c>
      <c r="N1229" s="7" t="s">
        <v>6159</v>
      </c>
      <c r="O1229" s="7" t="s">
        <v>6160</v>
      </c>
      <c r="P1229" s="2" t="s">
        <v>65</v>
      </c>
      <c r="Q1229" s="2">
        <v>2350091</v>
      </c>
      <c r="R1229" s="2" t="s">
        <v>64</v>
      </c>
      <c r="S1229" s="2" t="s">
        <v>86</v>
      </c>
      <c r="T1229" s="2" t="s">
        <v>453</v>
      </c>
      <c r="U1229" s="2">
        <v>2350091</v>
      </c>
      <c r="V1229" s="2" t="s">
        <v>46</v>
      </c>
      <c r="W1229" s="2">
        <v>79099101854</v>
      </c>
      <c r="X1229" s="2" t="s">
        <v>47</v>
      </c>
      <c r="Y1229" s="2" t="s">
        <v>48</v>
      </c>
      <c r="Z1229" s="2" t="s">
        <v>49</v>
      </c>
      <c r="AA1229" s="2" t="s">
        <v>55</v>
      </c>
      <c r="AB1229" s="2" t="s">
        <v>57</v>
      </c>
      <c r="AC1229" s="2" t="s">
        <v>58</v>
      </c>
      <c r="AD1229" s="2" t="s">
        <v>59</v>
      </c>
      <c r="AE1229" s="2" t="s">
        <v>3720</v>
      </c>
      <c r="AF1229" s="2" t="s">
        <v>61</v>
      </c>
      <c r="AG1229" s="2" t="s">
        <v>69</v>
      </c>
      <c r="AH1229" s="2" t="s">
        <v>69</v>
      </c>
      <c r="AI1229" s="2" t="s">
        <v>69</v>
      </c>
      <c r="AJ1229" s="2" t="s">
        <v>69</v>
      </c>
      <c r="AK1229" s="2" t="s">
        <v>69</v>
      </c>
      <c r="AL1229" s="2" t="s">
        <v>69</v>
      </c>
      <c r="AM1229" s="2" t="s">
        <v>69</v>
      </c>
      <c r="AN1229" s="2" t="s">
        <v>69</v>
      </c>
      <c r="AO1229" s="2" t="s">
        <v>69</v>
      </c>
      <c r="AP1229" s="2" t="s">
        <v>69</v>
      </c>
      <c r="AQ1229" s="2" t="s">
        <v>69</v>
      </c>
      <c r="AR1229" s="2" t="s">
        <v>69</v>
      </c>
      <c r="AS1229" s="2" t="s">
        <v>69</v>
      </c>
      <c r="AT1229" s="2" t="s">
        <v>69</v>
      </c>
      <c r="AU1229" s="2" t="s">
        <v>88</v>
      </c>
    </row>
    <row r="1230" spans="1:47" x14ac:dyDescent="0.3">
      <c r="A1230" s="13" t="s">
        <v>6162</v>
      </c>
      <c r="B1230" s="14">
        <v>7593498163</v>
      </c>
      <c r="C1230" s="12" t="s">
        <v>50</v>
      </c>
      <c r="D1230" s="9" t="s">
        <v>54</v>
      </c>
      <c r="E1230" s="9" t="s">
        <v>62</v>
      </c>
      <c r="F1230" s="9" t="s">
        <v>63</v>
      </c>
      <c r="G1230" s="9" t="s">
        <v>69</v>
      </c>
      <c r="H1230" s="9" t="s">
        <v>69</v>
      </c>
      <c r="I1230" s="9"/>
      <c r="J1230" s="9"/>
      <c r="K1230" s="6" t="s">
        <v>6165</v>
      </c>
      <c r="L1230" s="2">
        <v>29040</v>
      </c>
      <c r="M1230" s="2" t="s">
        <v>56</v>
      </c>
      <c r="N1230" s="7" t="s">
        <v>6163</v>
      </c>
      <c r="O1230" s="7" t="s">
        <v>6164</v>
      </c>
      <c r="P1230" s="2" t="s">
        <v>65</v>
      </c>
      <c r="Q1230" s="2">
        <v>1080404</v>
      </c>
      <c r="R1230" s="2" t="s">
        <v>64</v>
      </c>
      <c r="S1230" s="2" t="s">
        <v>365</v>
      </c>
      <c r="T1230" s="2" t="s">
        <v>131</v>
      </c>
      <c r="U1230" s="2">
        <v>8200454328</v>
      </c>
      <c r="V1230" s="2" t="s">
        <v>46</v>
      </c>
      <c r="W1230" s="2">
        <v>79099101854</v>
      </c>
      <c r="X1230" s="2" t="s">
        <v>47</v>
      </c>
      <c r="Y1230" s="2" t="s">
        <v>48</v>
      </c>
      <c r="Z1230" s="2" t="s">
        <v>49</v>
      </c>
      <c r="AA1230" s="2" t="s">
        <v>55</v>
      </c>
      <c r="AB1230" s="2" t="s">
        <v>57</v>
      </c>
      <c r="AC1230" s="2" t="s">
        <v>58</v>
      </c>
      <c r="AD1230" s="2" t="s">
        <v>59</v>
      </c>
      <c r="AE1230" s="2" t="s">
        <v>5057</v>
      </c>
      <c r="AF1230" s="2" t="s">
        <v>61</v>
      </c>
      <c r="AG1230" s="2" t="s">
        <v>69</v>
      </c>
      <c r="AH1230" s="2" t="s">
        <v>69</v>
      </c>
      <c r="AI1230" s="2" t="s">
        <v>69</v>
      </c>
      <c r="AJ1230" s="2" t="s">
        <v>69</v>
      </c>
      <c r="AK1230" s="2" t="s">
        <v>69</v>
      </c>
      <c r="AL1230" s="2" t="s">
        <v>69</v>
      </c>
      <c r="AM1230" s="2" t="s">
        <v>69</v>
      </c>
      <c r="AN1230" s="2" t="s">
        <v>69</v>
      </c>
      <c r="AO1230" s="2" t="s">
        <v>69</v>
      </c>
      <c r="AP1230" s="2" t="s">
        <v>69</v>
      </c>
      <c r="AQ1230" s="2" t="s">
        <v>69</v>
      </c>
      <c r="AR1230" s="2" t="s">
        <v>69</v>
      </c>
      <c r="AS1230" s="2" t="s">
        <v>69</v>
      </c>
      <c r="AT1230" s="2" t="s">
        <v>69</v>
      </c>
      <c r="AU1230" s="2" t="s">
        <v>69</v>
      </c>
    </row>
    <row r="1231" spans="1:47" x14ac:dyDescent="0.3">
      <c r="A1231" s="13" t="s">
        <v>6166</v>
      </c>
      <c r="B1231" s="14">
        <v>7593732205</v>
      </c>
      <c r="C1231" s="12" t="s">
        <v>50</v>
      </c>
      <c r="D1231" s="9" t="s">
        <v>54</v>
      </c>
      <c r="E1231" s="9" t="s">
        <v>62</v>
      </c>
      <c r="F1231" s="9" t="s">
        <v>63</v>
      </c>
      <c r="G1231" s="9" t="s">
        <v>69</v>
      </c>
      <c r="H1231" s="9" t="s">
        <v>69</v>
      </c>
      <c r="I1231" s="9"/>
      <c r="J1231" s="9"/>
      <c r="K1231" s="6" t="s">
        <v>6169</v>
      </c>
      <c r="L1231" s="2">
        <v>71104</v>
      </c>
      <c r="M1231" s="2" t="s">
        <v>56</v>
      </c>
      <c r="N1231" s="7" t="s">
        <v>6167</v>
      </c>
      <c r="O1231" s="7" t="s">
        <v>6168</v>
      </c>
      <c r="P1231" s="2" t="s">
        <v>65</v>
      </c>
      <c r="Q1231" s="2">
        <v>1080396</v>
      </c>
      <c r="R1231" s="2" t="s">
        <v>64</v>
      </c>
      <c r="S1231" s="2" t="s">
        <v>365</v>
      </c>
      <c r="T1231" s="2" t="s">
        <v>68</v>
      </c>
      <c r="U1231" s="2" t="s">
        <v>6170</v>
      </c>
      <c r="V1231" s="2" t="s">
        <v>46</v>
      </c>
      <c r="W1231" s="2">
        <v>79099101854</v>
      </c>
      <c r="X1231" s="2" t="s">
        <v>47</v>
      </c>
      <c r="Y1231" s="2" t="s">
        <v>48</v>
      </c>
      <c r="Z1231" s="2" t="s">
        <v>49</v>
      </c>
      <c r="AA1231" s="2" t="s">
        <v>55</v>
      </c>
      <c r="AB1231" s="2" t="s">
        <v>57</v>
      </c>
      <c r="AC1231" s="2" t="s">
        <v>58</v>
      </c>
      <c r="AD1231" s="2" t="s">
        <v>59</v>
      </c>
      <c r="AE1231" s="2" t="s">
        <v>5241</v>
      </c>
      <c r="AF1231" s="2" t="s">
        <v>61</v>
      </c>
      <c r="AG1231" s="2" t="s">
        <v>69</v>
      </c>
      <c r="AH1231" s="2" t="s">
        <v>69</v>
      </c>
      <c r="AI1231" s="2" t="s">
        <v>69</v>
      </c>
      <c r="AJ1231" s="2" t="s">
        <v>69</v>
      </c>
      <c r="AK1231" s="2" t="s">
        <v>69</v>
      </c>
      <c r="AL1231" s="2" t="s">
        <v>69</v>
      </c>
      <c r="AM1231" s="2" t="s">
        <v>69</v>
      </c>
      <c r="AN1231" s="2" t="s">
        <v>69</v>
      </c>
      <c r="AO1231" s="2" t="s">
        <v>69</v>
      </c>
      <c r="AP1231" s="2" t="s">
        <v>69</v>
      </c>
      <c r="AQ1231" s="2" t="s">
        <v>69</v>
      </c>
      <c r="AR1231" s="2" t="s">
        <v>69</v>
      </c>
      <c r="AS1231" s="2" t="s">
        <v>69</v>
      </c>
      <c r="AT1231" s="2" t="s">
        <v>69</v>
      </c>
      <c r="AU1231" s="2" t="s">
        <v>69</v>
      </c>
    </row>
    <row r="1232" spans="1:47" x14ac:dyDescent="0.3">
      <c r="A1232" s="13" t="s">
        <v>6171</v>
      </c>
      <c r="B1232" s="14">
        <v>7593237135</v>
      </c>
      <c r="C1232" s="12" t="s">
        <v>50</v>
      </c>
      <c r="D1232" s="9" t="s">
        <v>54</v>
      </c>
      <c r="E1232" s="9" t="s">
        <v>62</v>
      </c>
      <c r="F1232" s="9" t="s">
        <v>63</v>
      </c>
      <c r="G1232" s="9" t="s">
        <v>69</v>
      </c>
      <c r="H1232" s="9" t="s">
        <v>69</v>
      </c>
      <c r="I1232" s="9"/>
      <c r="J1232" s="9"/>
      <c r="K1232" s="6" t="s">
        <v>6174</v>
      </c>
      <c r="L1232" s="2">
        <v>58696</v>
      </c>
      <c r="M1232" s="2" t="s">
        <v>56</v>
      </c>
      <c r="N1232" s="7" t="s">
        <v>6172</v>
      </c>
      <c r="O1232" s="7" t="s">
        <v>6173</v>
      </c>
      <c r="P1232" s="2" t="s">
        <v>65</v>
      </c>
      <c r="Q1232" s="2">
        <v>1151</v>
      </c>
      <c r="R1232" s="2" t="s">
        <v>64</v>
      </c>
      <c r="S1232" s="2" t="s">
        <v>365</v>
      </c>
      <c r="T1232" s="2" t="s">
        <v>239</v>
      </c>
      <c r="U1232" s="2">
        <v>18303440360</v>
      </c>
      <c r="V1232" s="2" t="s">
        <v>46</v>
      </c>
      <c r="W1232" s="2">
        <v>79099101854</v>
      </c>
      <c r="X1232" s="2" t="s">
        <v>47</v>
      </c>
      <c r="Y1232" s="2" t="s">
        <v>48</v>
      </c>
      <c r="Z1232" s="2" t="s">
        <v>49</v>
      </c>
      <c r="AA1232" s="2" t="s">
        <v>55</v>
      </c>
      <c r="AB1232" s="2" t="s">
        <v>57</v>
      </c>
      <c r="AC1232" s="2" t="s">
        <v>58</v>
      </c>
      <c r="AD1232" s="2" t="s">
        <v>59</v>
      </c>
      <c r="AE1232" s="2" t="s">
        <v>2535</v>
      </c>
      <c r="AF1232" s="2" t="s">
        <v>61</v>
      </c>
      <c r="AG1232" s="2" t="s">
        <v>69</v>
      </c>
      <c r="AH1232" s="2" t="s">
        <v>69</v>
      </c>
      <c r="AI1232" s="2" t="s">
        <v>69</v>
      </c>
      <c r="AJ1232" s="2" t="s">
        <v>69</v>
      </c>
      <c r="AK1232" s="2" t="s">
        <v>69</v>
      </c>
      <c r="AL1232" s="2" t="s">
        <v>69</v>
      </c>
      <c r="AM1232" s="2" t="s">
        <v>69</v>
      </c>
      <c r="AN1232" s="2" t="s">
        <v>69</v>
      </c>
      <c r="AO1232" s="2" t="s">
        <v>69</v>
      </c>
      <c r="AP1232" s="2" t="s">
        <v>69</v>
      </c>
      <c r="AQ1232" s="2" t="s">
        <v>69</v>
      </c>
      <c r="AR1232" s="2" t="s">
        <v>69</v>
      </c>
      <c r="AS1232" s="2" t="s">
        <v>69</v>
      </c>
      <c r="AT1232" s="2" t="s">
        <v>69</v>
      </c>
      <c r="AU1232" s="2" t="s">
        <v>69</v>
      </c>
    </row>
    <row r="1233" spans="1:47" x14ac:dyDescent="0.3">
      <c r="A1233" s="13" t="s">
        <v>6175</v>
      </c>
      <c r="B1233" s="14">
        <v>7593181771</v>
      </c>
      <c r="C1233" s="12" t="s">
        <v>50</v>
      </c>
      <c r="D1233" s="9" t="s">
        <v>54</v>
      </c>
      <c r="E1233" s="9" t="s">
        <v>62</v>
      </c>
      <c r="F1233" s="9" t="s">
        <v>182</v>
      </c>
      <c r="G1233" s="9" t="s">
        <v>222</v>
      </c>
      <c r="H1233" s="9" t="s">
        <v>69</v>
      </c>
      <c r="I1233" s="9"/>
      <c r="J1233" s="9"/>
      <c r="K1233" s="6" t="s">
        <v>6178</v>
      </c>
      <c r="L1233" s="2">
        <v>29216</v>
      </c>
      <c r="M1233" s="2" t="s">
        <v>56</v>
      </c>
      <c r="N1233" s="7" t="s">
        <v>6176</v>
      </c>
      <c r="O1233" s="7" t="s">
        <v>6177</v>
      </c>
      <c r="P1233" s="2" t="s">
        <v>65</v>
      </c>
      <c r="Q1233" s="2">
        <v>626242300</v>
      </c>
      <c r="R1233" s="2" t="s">
        <v>64</v>
      </c>
      <c r="S1233" s="2" t="s">
        <v>221</v>
      </c>
      <c r="T1233" s="2" t="s">
        <v>96</v>
      </c>
      <c r="U1233" s="2" t="s">
        <v>6179</v>
      </c>
      <c r="V1233" s="2" t="s">
        <v>46</v>
      </c>
      <c r="W1233" s="2">
        <v>79099101854</v>
      </c>
      <c r="X1233" s="2" t="s">
        <v>47</v>
      </c>
      <c r="Y1233" s="2" t="s">
        <v>48</v>
      </c>
      <c r="Z1233" s="2" t="s">
        <v>49</v>
      </c>
      <c r="AA1233" s="2" t="s">
        <v>55</v>
      </c>
      <c r="AB1233" s="2" t="s">
        <v>57</v>
      </c>
      <c r="AC1233" s="2" t="s">
        <v>58</v>
      </c>
      <c r="AD1233" s="2" t="s">
        <v>59</v>
      </c>
      <c r="AE1233" s="2" t="s">
        <v>5204</v>
      </c>
      <c r="AF1233" s="2" t="s">
        <v>61</v>
      </c>
      <c r="AG1233" s="2" t="s">
        <v>69</v>
      </c>
      <c r="AH1233" s="2" t="s">
        <v>69</v>
      </c>
      <c r="AI1233" s="2" t="s">
        <v>69</v>
      </c>
      <c r="AJ1233" s="2" t="s">
        <v>69</v>
      </c>
      <c r="AK1233" s="2" t="s">
        <v>69</v>
      </c>
      <c r="AL1233" s="2" t="s">
        <v>69</v>
      </c>
      <c r="AM1233" s="2" t="s">
        <v>69</v>
      </c>
      <c r="AN1233" s="2" t="s">
        <v>69</v>
      </c>
      <c r="AO1233" s="2" t="s">
        <v>69</v>
      </c>
      <c r="AP1233" s="2" t="s">
        <v>69</v>
      </c>
      <c r="AQ1233" s="2" t="s">
        <v>69</v>
      </c>
      <c r="AR1233" s="2" t="s">
        <v>69</v>
      </c>
      <c r="AS1233" s="2" t="s">
        <v>69</v>
      </c>
      <c r="AT1233" s="2" t="s">
        <v>69</v>
      </c>
      <c r="AU1233" s="2" t="s">
        <v>69</v>
      </c>
    </row>
    <row r="1234" spans="1:47" x14ac:dyDescent="0.3">
      <c r="A1234" s="13" t="s">
        <v>6180</v>
      </c>
      <c r="B1234" s="14">
        <v>7593268606</v>
      </c>
      <c r="C1234" s="12" t="s">
        <v>50</v>
      </c>
      <c r="D1234" s="9" t="s">
        <v>54</v>
      </c>
      <c r="E1234" s="9" t="s">
        <v>62</v>
      </c>
      <c r="F1234" s="9" t="s">
        <v>63</v>
      </c>
      <c r="G1234" s="9" t="s">
        <v>69</v>
      </c>
      <c r="H1234" s="9" t="s">
        <v>69</v>
      </c>
      <c r="I1234" s="9"/>
      <c r="J1234" s="9"/>
      <c r="K1234" s="6" t="s">
        <v>6183</v>
      </c>
      <c r="L1234" s="2">
        <v>56496</v>
      </c>
      <c r="M1234" s="2" t="s">
        <v>56</v>
      </c>
      <c r="N1234" s="7" t="s">
        <v>6181</v>
      </c>
      <c r="O1234" s="7" t="s">
        <v>6182</v>
      </c>
      <c r="P1234" s="2" t="s">
        <v>65</v>
      </c>
      <c r="Q1234" s="2">
        <v>1103</v>
      </c>
      <c r="R1234" s="2" t="s">
        <v>64</v>
      </c>
      <c r="S1234" s="2" t="s">
        <v>365</v>
      </c>
      <c r="T1234" s="2" t="s">
        <v>239</v>
      </c>
      <c r="U1234" s="2">
        <v>18308508993</v>
      </c>
      <c r="V1234" s="2" t="s">
        <v>46</v>
      </c>
      <c r="W1234" s="2">
        <v>79099101854</v>
      </c>
      <c r="X1234" s="2" t="s">
        <v>47</v>
      </c>
      <c r="Y1234" s="2" t="s">
        <v>48</v>
      </c>
      <c r="Z1234" s="2" t="s">
        <v>49</v>
      </c>
      <c r="AA1234" s="2" t="s">
        <v>55</v>
      </c>
      <c r="AB1234" s="2" t="s">
        <v>57</v>
      </c>
      <c r="AC1234" s="2" t="s">
        <v>58</v>
      </c>
      <c r="AD1234" s="2" t="s">
        <v>59</v>
      </c>
      <c r="AE1234" s="2" t="s">
        <v>5475</v>
      </c>
      <c r="AF1234" s="2" t="s">
        <v>61</v>
      </c>
      <c r="AG1234" s="2" t="s">
        <v>69</v>
      </c>
      <c r="AH1234" s="2" t="s">
        <v>69</v>
      </c>
      <c r="AI1234" s="2" t="s">
        <v>69</v>
      </c>
      <c r="AJ1234" s="2" t="s">
        <v>69</v>
      </c>
      <c r="AK1234" s="2" t="s">
        <v>69</v>
      </c>
      <c r="AL1234" s="2" t="s">
        <v>69</v>
      </c>
      <c r="AM1234" s="2" t="s">
        <v>69</v>
      </c>
      <c r="AN1234" s="2" t="s">
        <v>69</v>
      </c>
      <c r="AO1234" s="2" t="s">
        <v>69</v>
      </c>
      <c r="AP1234" s="2" t="s">
        <v>69</v>
      </c>
      <c r="AQ1234" s="2" t="s">
        <v>69</v>
      </c>
      <c r="AR1234" s="2" t="s">
        <v>69</v>
      </c>
      <c r="AS1234" s="2" t="s">
        <v>69</v>
      </c>
      <c r="AT1234" s="2" t="s">
        <v>69</v>
      </c>
      <c r="AU1234" s="2" t="s">
        <v>69</v>
      </c>
    </row>
    <row r="1235" spans="1:47" x14ac:dyDescent="0.3">
      <c r="A1235" s="13" t="s">
        <v>6184</v>
      </c>
      <c r="B1235" s="14">
        <v>7593181574</v>
      </c>
      <c r="C1235" s="12" t="s">
        <v>50</v>
      </c>
      <c r="D1235" s="9" t="s">
        <v>54</v>
      </c>
      <c r="E1235" s="9" t="s">
        <v>62</v>
      </c>
      <c r="F1235" s="9" t="s">
        <v>75</v>
      </c>
      <c r="G1235" s="9" t="s">
        <v>69</v>
      </c>
      <c r="H1235" s="9" t="s">
        <v>69</v>
      </c>
      <c r="I1235" s="9"/>
      <c r="J1235" s="9"/>
      <c r="K1235" s="6" t="s">
        <v>6187</v>
      </c>
      <c r="L1235" s="2">
        <v>21296</v>
      </c>
      <c r="M1235" s="2" t="s">
        <v>56</v>
      </c>
      <c r="N1235" s="7" t="s">
        <v>6185</v>
      </c>
      <c r="O1235" s="7" t="s">
        <v>6186</v>
      </c>
      <c r="P1235" s="2" t="s">
        <v>65</v>
      </c>
      <c r="Q1235" s="2">
        <v>96687</v>
      </c>
      <c r="R1235" s="2" t="s">
        <v>64</v>
      </c>
      <c r="S1235" s="2" t="s">
        <v>78</v>
      </c>
      <c r="T1235" s="2" t="s">
        <v>118</v>
      </c>
      <c r="U1235" s="2" t="s">
        <v>6188</v>
      </c>
      <c r="V1235" s="2" t="s">
        <v>46</v>
      </c>
      <c r="W1235" s="2">
        <v>79099101854</v>
      </c>
      <c r="X1235" s="2" t="s">
        <v>47</v>
      </c>
      <c r="Y1235" s="2" t="s">
        <v>48</v>
      </c>
      <c r="Z1235" s="2" t="s">
        <v>49</v>
      </c>
      <c r="AA1235" s="2" t="s">
        <v>55</v>
      </c>
      <c r="AB1235" s="2" t="s">
        <v>57</v>
      </c>
      <c r="AC1235" s="2" t="s">
        <v>58</v>
      </c>
      <c r="AD1235" s="2" t="s">
        <v>59</v>
      </c>
      <c r="AE1235" s="2" t="s">
        <v>5384</v>
      </c>
      <c r="AF1235" s="2" t="s">
        <v>61</v>
      </c>
      <c r="AG1235" s="2" t="s">
        <v>69</v>
      </c>
      <c r="AH1235" s="2" t="s">
        <v>69</v>
      </c>
      <c r="AI1235" s="2" t="s">
        <v>69</v>
      </c>
      <c r="AJ1235" s="2" t="s">
        <v>69</v>
      </c>
      <c r="AK1235" s="2" t="s">
        <v>69</v>
      </c>
      <c r="AL1235" s="2" t="s">
        <v>69</v>
      </c>
      <c r="AM1235" s="2" t="s">
        <v>69</v>
      </c>
      <c r="AN1235" s="2" t="s">
        <v>69</v>
      </c>
      <c r="AO1235" s="2" t="s">
        <v>69</v>
      </c>
      <c r="AP1235" s="2" t="s">
        <v>69</v>
      </c>
      <c r="AQ1235" s="2" t="s">
        <v>69</v>
      </c>
      <c r="AR1235" s="2" t="s">
        <v>69</v>
      </c>
      <c r="AS1235" s="2" t="s">
        <v>69</v>
      </c>
      <c r="AT1235" s="2" t="s">
        <v>69</v>
      </c>
      <c r="AU1235" s="2" t="s">
        <v>69</v>
      </c>
    </row>
    <row r="1236" spans="1:47" x14ac:dyDescent="0.3">
      <c r="A1236" s="13" t="s">
        <v>6189</v>
      </c>
      <c r="B1236" s="14">
        <v>7593367839</v>
      </c>
      <c r="C1236" s="12" t="s">
        <v>50</v>
      </c>
      <c r="D1236" s="9" t="s">
        <v>54</v>
      </c>
      <c r="E1236" s="9" t="s">
        <v>62</v>
      </c>
      <c r="F1236" s="9" t="s">
        <v>63</v>
      </c>
      <c r="G1236" s="9" t="s">
        <v>69</v>
      </c>
      <c r="H1236" s="9" t="s">
        <v>69</v>
      </c>
      <c r="I1236" s="9"/>
      <c r="J1236" s="9"/>
      <c r="K1236" s="6" t="s">
        <v>6192</v>
      </c>
      <c r="L1236" s="2">
        <v>145640</v>
      </c>
      <c r="M1236" s="2" t="s">
        <v>56</v>
      </c>
      <c r="N1236" s="7" t="s">
        <v>6190</v>
      </c>
      <c r="O1236" s="7" t="s">
        <v>6191</v>
      </c>
      <c r="P1236" s="2" t="s">
        <v>65</v>
      </c>
      <c r="Q1236" s="2" t="s">
        <v>6193</v>
      </c>
      <c r="R1236" s="2" t="s">
        <v>243</v>
      </c>
      <c r="S1236" s="2" t="s">
        <v>111</v>
      </c>
      <c r="T1236" s="2" t="s">
        <v>69</v>
      </c>
      <c r="U1236" s="2" t="s">
        <v>69</v>
      </c>
      <c r="V1236" s="2" t="s">
        <v>46</v>
      </c>
      <c r="W1236" s="2">
        <v>79099101854</v>
      </c>
      <c r="X1236" s="2" t="s">
        <v>47</v>
      </c>
      <c r="Y1236" s="2" t="s">
        <v>48</v>
      </c>
      <c r="Z1236" s="2" t="s">
        <v>49</v>
      </c>
      <c r="AA1236" s="2" t="s">
        <v>55</v>
      </c>
      <c r="AB1236" s="2" t="s">
        <v>57</v>
      </c>
      <c r="AC1236" s="2" t="s">
        <v>58</v>
      </c>
      <c r="AD1236" s="2" t="s">
        <v>59</v>
      </c>
      <c r="AE1236" s="2" t="s">
        <v>5241</v>
      </c>
      <c r="AF1236" s="2" t="s">
        <v>61</v>
      </c>
      <c r="AG1236" s="2" t="s">
        <v>69</v>
      </c>
      <c r="AH1236" s="2" t="s">
        <v>69</v>
      </c>
      <c r="AI1236" s="2" t="s">
        <v>69</v>
      </c>
      <c r="AJ1236" s="2" t="s">
        <v>69</v>
      </c>
      <c r="AK1236" s="2" t="s">
        <v>69</v>
      </c>
      <c r="AL1236" s="2" t="s">
        <v>69</v>
      </c>
      <c r="AM1236" s="2" t="s">
        <v>69</v>
      </c>
      <c r="AN1236" s="2" t="s">
        <v>69</v>
      </c>
      <c r="AO1236" s="2" t="s">
        <v>69</v>
      </c>
      <c r="AP1236" s="2" t="s">
        <v>69</v>
      </c>
      <c r="AQ1236" s="2" t="s">
        <v>69</v>
      </c>
      <c r="AR1236" s="2" t="s">
        <v>69</v>
      </c>
      <c r="AS1236" s="2" t="s">
        <v>69</v>
      </c>
      <c r="AT1236" s="2" t="s">
        <v>69</v>
      </c>
      <c r="AU1236" s="2" t="s">
        <v>69</v>
      </c>
    </row>
    <row r="1237" spans="1:47" x14ac:dyDescent="0.3">
      <c r="A1237" s="13" t="s">
        <v>6194</v>
      </c>
      <c r="B1237" s="14">
        <v>7593476880</v>
      </c>
      <c r="C1237" s="12" t="s">
        <v>50</v>
      </c>
      <c r="D1237" s="9" t="s">
        <v>54</v>
      </c>
      <c r="E1237" s="9" t="s">
        <v>62</v>
      </c>
      <c r="F1237" s="9" t="s">
        <v>63</v>
      </c>
      <c r="G1237" s="9" t="s">
        <v>69</v>
      </c>
      <c r="H1237" s="9" t="s">
        <v>69</v>
      </c>
      <c r="I1237" s="9"/>
      <c r="J1237" s="9"/>
      <c r="K1237" s="6" t="s">
        <v>6197</v>
      </c>
      <c r="L1237" s="2">
        <v>38016</v>
      </c>
      <c r="M1237" s="2" t="s">
        <v>56</v>
      </c>
      <c r="N1237" s="7" t="s">
        <v>6195</v>
      </c>
      <c r="O1237" s="7" t="s">
        <v>6196</v>
      </c>
      <c r="P1237" s="2" t="s">
        <v>65</v>
      </c>
      <c r="Q1237" s="2">
        <v>1080376</v>
      </c>
      <c r="R1237" s="2" t="s">
        <v>64</v>
      </c>
      <c r="S1237" s="2" t="s">
        <v>365</v>
      </c>
      <c r="T1237" s="2" t="s">
        <v>453</v>
      </c>
      <c r="U1237" s="2">
        <v>1380749</v>
      </c>
      <c r="V1237" s="2" t="s">
        <v>46</v>
      </c>
      <c r="W1237" s="2">
        <v>79099101854</v>
      </c>
      <c r="X1237" s="2" t="s">
        <v>47</v>
      </c>
      <c r="Y1237" s="2" t="s">
        <v>48</v>
      </c>
      <c r="Z1237" s="2" t="s">
        <v>49</v>
      </c>
      <c r="AA1237" s="2" t="s">
        <v>55</v>
      </c>
      <c r="AB1237" s="2" t="s">
        <v>57</v>
      </c>
      <c r="AC1237" s="2" t="s">
        <v>58</v>
      </c>
      <c r="AD1237" s="2" t="s">
        <v>59</v>
      </c>
      <c r="AE1237" s="2" t="s">
        <v>5204</v>
      </c>
      <c r="AF1237" s="2" t="s">
        <v>61</v>
      </c>
      <c r="AG1237" s="2" t="s">
        <v>69</v>
      </c>
      <c r="AH1237" s="2" t="s">
        <v>69</v>
      </c>
      <c r="AI1237" s="2" t="s">
        <v>69</v>
      </c>
      <c r="AJ1237" s="2" t="s">
        <v>69</v>
      </c>
      <c r="AK1237" s="2" t="s">
        <v>69</v>
      </c>
      <c r="AL1237" s="2" t="s">
        <v>69</v>
      </c>
      <c r="AM1237" s="2" t="s">
        <v>69</v>
      </c>
      <c r="AN1237" s="2" t="s">
        <v>69</v>
      </c>
      <c r="AO1237" s="2" t="s">
        <v>69</v>
      </c>
      <c r="AP1237" s="2" t="s">
        <v>69</v>
      </c>
      <c r="AQ1237" s="2" t="s">
        <v>69</v>
      </c>
      <c r="AR1237" s="2" t="s">
        <v>69</v>
      </c>
      <c r="AS1237" s="2" t="s">
        <v>69</v>
      </c>
      <c r="AT1237" s="2" t="s">
        <v>69</v>
      </c>
      <c r="AU1237" s="2" t="s">
        <v>69</v>
      </c>
    </row>
    <row r="1238" spans="1:47" x14ac:dyDescent="0.3">
      <c r="A1238" s="13" t="s">
        <v>6198</v>
      </c>
      <c r="B1238" s="14">
        <v>7593016899</v>
      </c>
      <c r="C1238" s="12" t="s">
        <v>50</v>
      </c>
      <c r="D1238" s="9" t="s">
        <v>54</v>
      </c>
      <c r="E1238" s="9" t="s">
        <v>62</v>
      </c>
      <c r="F1238" s="9" t="s">
        <v>75</v>
      </c>
      <c r="G1238" s="9" t="s">
        <v>69</v>
      </c>
      <c r="H1238" s="9" t="s">
        <v>69</v>
      </c>
      <c r="I1238" s="9"/>
      <c r="J1238" s="9"/>
      <c r="K1238" s="6" t="s">
        <v>6201</v>
      </c>
      <c r="L1238" s="2">
        <v>25256</v>
      </c>
      <c r="M1238" s="2" t="s">
        <v>56</v>
      </c>
      <c r="N1238" s="7" t="s">
        <v>6199</v>
      </c>
      <c r="O1238" s="7" t="s">
        <v>6200</v>
      </c>
      <c r="P1238" s="2" t="s">
        <v>65</v>
      </c>
      <c r="Q1238" s="2" t="s">
        <v>6202</v>
      </c>
      <c r="R1238" s="2" t="s">
        <v>64</v>
      </c>
      <c r="S1238" s="2" t="s">
        <v>798</v>
      </c>
      <c r="T1238" s="2" t="s">
        <v>453</v>
      </c>
      <c r="U1238" s="2">
        <v>1007362</v>
      </c>
      <c r="V1238" s="2" t="s">
        <v>46</v>
      </c>
      <c r="W1238" s="2">
        <v>79099101854</v>
      </c>
      <c r="X1238" s="2" t="s">
        <v>47</v>
      </c>
      <c r="Y1238" s="2" t="s">
        <v>48</v>
      </c>
      <c r="Z1238" s="2" t="s">
        <v>49</v>
      </c>
      <c r="AA1238" s="2" t="s">
        <v>55</v>
      </c>
      <c r="AB1238" s="2" t="s">
        <v>57</v>
      </c>
      <c r="AC1238" s="2" t="s">
        <v>58</v>
      </c>
      <c r="AD1238" s="2" t="s">
        <v>59</v>
      </c>
      <c r="AE1238" s="2" t="s">
        <v>5204</v>
      </c>
      <c r="AF1238" s="2" t="s">
        <v>61</v>
      </c>
      <c r="AG1238" s="2" t="s">
        <v>69</v>
      </c>
      <c r="AH1238" s="2" t="s">
        <v>69</v>
      </c>
      <c r="AI1238" s="2" t="s">
        <v>69</v>
      </c>
      <c r="AJ1238" s="2" t="s">
        <v>69</v>
      </c>
      <c r="AK1238" s="2" t="s">
        <v>69</v>
      </c>
      <c r="AL1238" s="2" t="s">
        <v>69</v>
      </c>
      <c r="AM1238" s="2" t="s">
        <v>69</v>
      </c>
      <c r="AN1238" s="2" t="s">
        <v>69</v>
      </c>
      <c r="AO1238" s="2" t="s">
        <v>69</v>
      </c>
      <c r="AP1238" s="2" t="s">
        <v>69</v>
      </c>
      <c r="AQ1238" s="2" t="s">
        <v>69</v>
      </c>
      <c r="AR1238" s="2" t="s">
        <v>69</v>
      </c>
      <c r="AS1238" s="2" t="s">
        <v>69</v>
      </c>
      <c r="AT1238" s="2" t="s">
        <v>69</v>
      </c>
      <c r="AU1238" s="2" t="s">
        <v>69</v>
      </c>
    </row>
    <row r="1239" spans="1:47" x14ac:dyDescent="0.3">
      <c r="A1239" s="13" t="s">
        <v>6203</v>
      </c>
      <c r="B1239" s="14">
        <v>7593371705</v>
      </c>
      <c r="C1239" s="12" t="s">
        <v>50</v>
      </c>
      <c r="D1239" s="9" t="s">
        <v>54</v>
      </c>
      <c r="E1239" s="9" t="s">
        <v>62</v>
      </c>
      <c r="F1239" s="9" t="s">
        <v>85</v>
      </c>
      <c r="G1239" s="9" t="s">
        <v>69</v>
      </c>
      <c r="H1239" s="9" t="s">
        <v>69</v>
      </c>
      <c r="I1239" s="9"/>
      <c r="J1239" s="9"/>
      <c r="K1239" s="6" t="s">
        <v>6206</v>
      </c>
      <c r="L1239" s="2">
        <v>23320</v>
      </c>
      <c r="M1239" s="2" t="s">
        <v>56</v>
      </c>
      <c r="N1239" s="7" t="s">
        <v>6204</v>
      </c>
      <c r="O1239" s="7" t="s">
        <v>6205</v>
      </c>
      <c r="P1239" s="2" t="s">
        <v>65</v>
      </c>
      <c r="Q1239" s="2">
        <v>1692462</v>
      </c>
      <c r="R1239" s="2" t="s">
        <v>64</v>
      </c>
      <c r="S1239" s="2" t="s">
        <v>86</v>
      </c>
      <c r="T1239" s="2" t="s">
        <v>453</v>
      </c>
      <c r="U1239" s="2">
        <v>1692462</v>
      </c>
      <c r="V1239" s="2" t="s">
        <v>46</v>
      </c>
      <c r="W1239" s="2">
        <v>79099101854</v>
      </c>
      <c r="X1239" s="2" t="s">
        <v>47</v>
      </c>
      <c r="Y1239" s="2" t="s">
        <v>48</v>
      </c>
      <c r="Z1239" s="2" t="s">
        <v>49</v>
      </c>
      <c r="AA1239" s="2" t="s">
        <v>55</v>
      </c>
      <c r="AB1239" s="2" t="s">
        <v>57</v>
      </c>
      <c r="AC1239" s="2" t="s">
        <v>58</v>
      </c>
      <c r="AD1239" s="2" t="s">
        <v>59</v>
      </c>
      <c r="AE1239" s="2" t="s">
        <v>5241</v>
      </c>
      <c r="AF1239" s="2" t="s">
        <v>61</v>
      </c>
      <c r="AG1239" s="2" t="s">
        <v>69</v>
      </c>
      <c r="AH1239" s="2" t="s">
        <v>69</v>
      </c>
      <c r="AI1239" s="2" t="s">
        <v>69</v>
      </c>
      <c r="AJ1239" s="2" t="s">
        <v>69</v>
      </c>
      <c r="AK1239" s="2" t="s">
        <v>69</v>
      </c>
      <c r="AL1239" s="2" t="s">
        <v>69</v>
      </c>
      <c r="AM1239" s="2" t="s">
        <v>69</v>
      </c>
      <c r="AN1239" s="2" t="s">
        <v>69</v>
      </c>
      <c r="AO1239" s="2" t="s">
        <v>69</v>
      </c>
      <c r="AP1239" s="2" t="s">
        <v>69</v>
      </c>
      <c r="AQ1239" s="2" t="s">
        <v>69</v>
      </c>
      <c r="AR1239" s="2" t="s">
        <v>69</v>
      </c>
      <c r="AS1239" s="2" t="s">
        <v>69</v>
      </c>
      <c r="AT1239" s="2" t="s">
        <v>69</v>
      </c>
      <c r="AU1239" s="2" t="s">
        <v>88</v>
      </c>
    </row>
    <row r="1240" spans="1:47" x14ac:dyDescent="0.3">
      <c r="A1240" s="13" t="s">
        <v>6207</v>
      </c>
      <c r="B1240" s="14">
        <v>7593176663</v>
      </c>
      <c r="C1240" s="12" t="s">
        <v>50</v>
      </c>
      <c r="D1240" s="9" t="s">
        <v>54</v>
      </c>
      <c r="E1240" s="9" t="s">
        <v>62</v>
      </c>
      <c r="F1240" s="9" t="s">
        <v>75</v>
      </c>
      <c r="G1240" s="9" t="s">
        <v>69</v>
      </c>
      <c r="H1240" s="9" t="s">
        <v>69</v>
      </c>
      <c r="I1240" s="9"/>
      <c r="J1240" s="9"/>
      <c r="K1240" s="6" t="s">
        <v>6210</v>
      </c>
      <c r="L1240" s="2">
        <v>32120</v>
      </c>
      <c r="M1240" s="2" t="s">
        <v>56</v>
      </c>
      <c r="N1240" s="7" t="s">
        <v>6208</v>
      </c>
      <c r="O1240" s="7" t="s">
        <v>6209</v>
      </c>
      <c r="P1240" s="2" t="s">
        <v>65</v>
      </c>
      <c r="Q1240" s="2">
        <v>32403</v>
      </c>
      <c r="R1240" s="2" t="s">
        <v>64</v>
      </c>
      <c r="S1240" s="2" t="s">
        <v>117</v>
      </c>
      <c r="T1240" s="2" t="s">
        <v>453</v>
      </c>
      <c r="U1240" s="2">
        <v>1435796</v>
      </c>
      <c r="V1240" s="2" t="s">
        <v>46</v>
      </c>
      <c r="W1240" s="2">
        <v>79099101854</v>
      </c>
      <c r="X1240" s="2" t="s">
        <v>47</v>
      </c>
      <c r="Y1240" s="2" t="s">
        <v>48</v>
      </c>
      <c r="Z1240" s="2" t="s">
        <v>49</v>
      </c>
      <c r="AA1240" s="2" t="s">
        <v>55</v>
      </c>
      <c r="AB1240" s="2" t="s">
        <v>57</v>
      </c>
      <c r="AC1240" s="2" t="s">
        <v>58</v>
      </c>
      <c r="AD1240" s="2" t="s">
        <v>59</v>
      </c>
      <c r="AE1240" s="2" t="s">
        <v>5193</v>
      </c>
      <c r="AF1240" s="2" t="s">
        <v>61</v>
      </c>
      <c r="AG1240" s="2" t="s">
        <v>69</v>
      </c>
      <c r="AH1240" s="2" t="s">
        <v>69</v>
      </c>
      <c r="AI1240" s="2" t="s">
        <v>69</v>
      </c>
      <c r="AJ1240" s="2" t="s">
        <v>69</v>
      </c>
      <c r="AK1240" s="2" t="s">
        <v>69</v>
      </c>
      <c r="AL1240" s="2" t="s">
        <v>69</v>
      </c>
      <c r="AM1240" s="2" t="s">
        <v>69</v>
      </c>
      <c r="AN1240" s="2" t="s">
        <v>69</v>
      </c>
      <c r="AO1240" s="2" t="s">
        <v>69</v>
      </c>
      <c r="AP1240" s="2" t="s">
        <v>69</v>
      </c>
      <c r="AQ1240" s="2" t="s">
        <v>69</v>
      </c>
      <c r="AR1240" s="2" t="s">
        <v>69</v>
      </c>
      <c r="AS1240" s="2" t="s">
        <v>69</v>
      </c>
      <c r="AT1240" s="2" t="s">
        <v>69</v>
      </c>
      <c r="AU1240" s="2" t="s">
        <v>69</v>
      </c>
    </row>
    <row r="1241" spans="1:47" x14ac:dyDescent="0.3">
      <c r="A1241" s="13" t="s">
        <v>6211</v>
      </c>
      <c r="B1241" s="14">
        <v>7593068270</v>
      </c>
      <c r="C1241" s="12" t="s">
        <v>50</v>
      </c>
      <c r="D1241" s="9" t="s">
        <v>54</v>
      </c>
      <c r="E1241" s="9" t="s">
        <v>62</v>
      </c>
      <c r="F1241" s="9" t="s">
        <v>182</v>
      </c>
      <c r="G1241" s="9" t="s">
        <v>222</v>
      </c>
      <c r="H1241" s="9" t="s">
        <v>69</v>
      </c>
      <c r="I1241" s="9"/>
      <c r="J1241" s="9"/>
      <c r="K1241" s="6" t="s">
        <v>6214</v>
      </c>
      <c r="L1241" s="2">
        <v>28776</v>
      </c>
      <c r="M1241" s="2" t="s">
        <v>56</v>
      </c>
      <c r="N1241" s="7" t="s">
        <v>6212</v>
      </c>
      <c r="O1241" s="7" t="s">
        <v>6213</v>
      </c>
      <c r="P1241" s="2" t="s">
        <v>65</v>
      </c>
      <c r="Q1241" s="2">
        <v>3000951052</v>
      </c>
      <c r="R1241" s="2" t="s">
        <v>64</v>
      </c>
      <c r="S1241" s="2" t="s">
        <v>227</v>
      </c>
      <c r="T1241" s="2" t="s">
        <v>118</v>
      </c>
      <c r="U1241" s="2" t="s">
        <v>6215</v>
      </c>
      <c r="V1241" s="2" t="s">
        <v>46</v>
      </c>
      <c r="W1241" s="2">
        <v>79099101854</v>
      </c>
      <c r="X1241" s="2" t="s">
        <v>47</v>
      </c>
      <c r="Y1241" s="2" t="s">
        <v>48</v>
      </c>
      <c r="Z1241" s="2" t="s">
        <v>49</v>
      </c>
      <c r="AA1241" s="2" t="s">
        <v>55</v>
      </c>
      <c r="AB1241" s="2" t="s">
        <v>57</v>
      </c>
      <c r="AC1241" s="2" t="s">
        <v>58</v>
      </c>
      <c r="AD1241" s="2" t="s">
        <v>59</v>
      </c>
      <c r="AE1241" s="2" t="s">
        <v>6038</v>
      </c>
      <c r="AF1241" s="2" t="s">
        <v>61</v>
      </c>
      <c r="AG1241" s="2" t="s">
        <v>69</v>
      </c>
      <c r="AH1241" s="2" t="s">
        <v>69</v>
      </c>
      <c r="AI1241" s="2" t="s">
        <v>69</v>
      </c>
      <c r="AJ1241" s="2" t="s">
        <v>69</v>
      </c>
      <c r="AK1241" s="2" t="s">
        <v>69</v>
      </c>
      <c r="AL1241" s="2" t="s">
        <v>69</v>
      </c>
      <c r="AM1241" s="2" t="s">
        <v>69</v>
      </c>
      <c r="AN1241" s="2" t="s">
        <v>69</v>
      </c>
      <c r="AO1241" s="2" t="s">
        <v>69</v>
      </c>
      <c r="AP1241" s="2" t="s">
        <v>69</v>
      </c>
      <c r="AQ1241" s="2" t="s">
        <v>69</v>
      </c>
      <c r="AR1241" s="2" t="s">
        <v>69</v>
      </c>
      <c r="AS1241" s="2" t="s">
        <v>69</v>
      </c>
      <c r="AT1241" s="2" t="s">
        <v>69</v>
      </c>
      <c r="AU1241" s="2" t="s">
        <v>69</v>
      </c>
    </row>
    <row r="1242" spans="1:47" x14ac:dyDescent="0.3">
      <c r="A1242" s="13" t="s">
        <v>6216</v>
      </c>
      <c r="B1242" s="14">
        <v>7593747219</v>
      </c>
      <c r="C1242" s="12" t="s">
        <v>50</v>
      </c>
      <c r="D1242" s="9" t="s">
        <v>54</v>
      </c>
      <c r="E1242" s="9" t="s">
        <v>62</v>
      </c>
      <c r="F1242" s="9" t="s">
        <v>63</v>
      </c>
      <c r="G1242" s="9" t="s">
        <v>69</v>
      </c>
      <c r="H1242" s="9" t="s">
        <v>69</v>
      </c>
      <c r="I1242" s="9"/>
      <c r="J1242" s="9"/>
      <c r="K1242" s="6" t="s">
        <v>6219</v>
      </c>
      <c r="L1242" s="2">
        <v>24288</v>
      </c>
      <c r="M1242" s="2" t="s">
        <v>56</v>
      </c>
      <c r="N1242" s="7" t="s">
        <v>6217</v>
      </c>
      <c r="O1242" s="7" t="s">
        <v>6218</v>
      </c>
      <c r="P1242" s="2" t="s">
        <v>65</v>
      </c>
      <c r="Q1242" s="2">
        <v>28629</v>
      </c>
      <c r="R1242" s="2" t="s">
        <v>64</v>
      </c>
      <c r="S1242" s="2" t="s">
        <v>147</v>
      </c>
      <c r="T1242" s="2" t="s">
        <v>156</v>
      </c>
      <c r="U1242" s="2" t="s">
        <v>6220</v>
      </c>
      <c r="V1242" s="2" t="s">
        <v>46</v>
      </c>
      <c r="W1242" s="2">
        <v>79099101854</v>
      </c>
      <c r="X1242" s="2" t="s">
        <v>47</v>
      </c>
      <c r="Y1242" s="2" t="s">
        <v>48</v>
      </c>
      <c r="Z1242" s="2" t="s">
        <v>49</v>
      </c>
      <c r="AA1242" s="2" t="s">
        <v>55</v>
      </c>
      <c r="AB1242" s="2" t="s">
        <v>57</v>
      </c>
      <c r="AC1242" s="2" t="s">
        <v>58</v>
      </c>
      <c r="AD1242" s="2" t="s">
        <v>59</v>
      </c>
      <c r="AE1242" s="2" t="s">
        <v>6053</v>
      </c>
      <c r="AF1242" s="2" t="s">
        <v>61</v>
      </c>
      <c r="AG1242" s="2" t="s">
        <v>69</v>
      </c>
      <c r="AH1242" s="2" t="s">
        <v>69</v>
      </c>
      <c r="AI1242" s="2" t="s">
        <v>69</v>
      </c>
      <c r="AJ1242" s="2" t="s">
        <v>69</v>
      </c>
      <c r="AK1242" s="2" t="s">
        <v>69</v>
      </c>
      <c r="AL1242" s="2" t="s">
        <v>69</v>
      </c>
      <c r="AM1242" s="2" t="s">
        <v>69</v>
      </c>
      <c r="AN1242" s="2" t="s">
        <v>69</v>
      </c>
      <c r="AO1242" s="2" t="s">
        <v>69</v>
      </c>
      <c r="AP1242" s="2" t="s">
        <v>69</v>
      </c>
      <c r="AQ1242" s="2" t="s">
        <v>69</v>
      </c>
      <c r="AR1242" s="2" t="s">
        <v>69</v>
      </c>
      <c r="AS1242" s="2" t="s">
        <v>69</v>
      </c>
      <c r="AT1242" s="2" t="s">
        <v>69</v>
      </c>
      <c r="AU1242" s="2" t="s">
        <v>69</v>
      </c>
    </row>
    <row r="1243" spans="1:47" x14ac:dyDescent="0.3">
      <c r="A1243" s="13" t="s">
        <v>6221</v>
      </c>
      <c r="B1243" s="14">
        <v>7593168616</v>
      </c>
      <c r="C1243" s="12" t="s">
        <v>50</v>
      </c>
      <c r="D1243" s="9" t="s">
        <v>54</v>
      </c>
      <c r="E1243" s="9" t="s">
        <v>62</v>
      </c>
      <c r="F1243" s="9" t="s">
        <v>63</v>
      </c>
      <c r="G1243" s="9" t="s">
        <v>69</v>
      </c>
      <c r="H1243" s="9" t="s">
        <v>69</v>
      </c>
      <c r="I1243" s="9"/>
      <c r="J1243" s="9"/>
      <c r="K1243" s="6" t="s">
        <v>6224</v>
      </c>
      <c r="L1243" s="2">
        <v>41624</v>
      </c>
      <c r="M1243" s="2" t="s">
        <v>56</v>
      </c>
      <c r="N1243" s="7" t="s">
        <v>6222</v>
      </c>
      <c r="O1243" s="7" t="s">
        <v>6223</v>
      </c>
      <c r="P1243" s="2" t="s">
        <v>65</v>
      </c>
      <c r="Q1243" s="2">
        <v>1091577</v>
      </c>
      <c r="R1243" s="2" t="s">
        <v>64</v>
      </c>
      <c r="S1243" s="2" t="s">
        <v>365</v>
      </c>
      <c r="T1243" s="2" t="s">
        <v>69</v>
      </c>
      <c r="U1243" s="2" t="s">
        <v>1662</v>
      </c>
      <c r="V1243" s="2" t="s">
        <v>46</v>
      </c>
      <c r="W1243" s="2">
        <v>79099101854</v>
      </c>
      <c r="X1243" s="2" t="s">
        <v>47</v>
      </c>
      <c r="Y1243" s="2" t="s">
        <v>48</v>
      </c>
      <c r="Z1243" s="2" t="s">
        <v>49</v>
      </c>
      <c r="AA1243" s="2" t="s">
        <v>55</v>
      </c>
      <c r="AB1243" s="2" t="s">
        <v>57</v>
      </c>
      <c r="AC1243" s="2" t="s">
        <v>58</v>
      </c>
      <c r="AD1243" s="2" t="s">
        <v>59</v>
      </c>
      <c r="AE1243" s="2" t="s">
        <v>6053</v>
      </c>
      <c r="AF1243" s="2" t="s">
        <v>61</v>
      </c>
      <c r="AG1243" s="2" t="s">
        <v>69</v>
      </c>
      <c r="AH1243" s="2" t="s">
        <v>69</v>
      </c>
      <c r="AI1243" s="2" t="s">
        <v>69</v>
      </c>
      <c r="AJ1243" s="2" t="s">
        <v>69</v>
      </c>
      <c r="AK1243" s="2" t="s">
        <v>69</v>
      </c>
      <c r="AL1243" s="2" t="s">
        <v>69</v>
      </c>
      <c r="AM1243" s="2" t="s">
        <v>69</v>
      </c>
      <c r="AN1243" s="2" t="s">
        <v>69</v>
      </c>
      <c r="AO1243" s="2" t="s">
        <v>69</v>
      </c>
      <c r="AP1243" s="2" t="s">
        <v>69</v>
      </c>
      <c r="AQ1243" s="2" t="s">
        <v>69</v>
      </c>
      <c r="AR1243" s="2" t="s">
        <v>69</v>
      </c>
      <c r="AS1243" s="2" t="s">
        <v>69</v>
      </c>
      <c r="AT1243" s="2" t="s">
        <v>69</v>
      </c>
      <c r="AU1243" s="2" t="s">
        <v>69</v>
      </c>
    </row>
    <row r="1244" spans="1:47" x14ac:dyDescent="0.3">
      <c r="A1244" s="13" t="s">
        <v>6225</v>
      </c>
      <c r="B1244" s="14">
        <v>7593079350</v>
      </c>
      <c r="C1244" s="12" t="s">
        <v>50</v>
      </c>
      <c r="D1244" s="9" t="s">
        <v>54</v>
      </c>
      <c r="E1244" s="9" t="s">
        <v>62</v>
      </c>
      <c r="F1244" s="9" t="s">
        <v>75</v>
      </c>
      <c r="G1244" s="9" t="s">
        <v>69</v>
      </c>
      <c r="H1244" s="9" t="s">
        <v>69</v>
      </c>
      <c r="I1244" s="9"/>
      <c r="J1244" s="9"/>
      <c r="K1244" s="6" t="s">
        <v>6228</v>
      </c>
      <c r="L1244" s="2">
        <v>38896</v>
      </c>
      <c r="M1244" s="2" t="s">
        <v>56</v>
      </c>
      <c r="N1244" s="7" t="s">
        <v>6226</v>
      </c>
      <c r="O1244" s="7" t="s">
        <v>6227</v>
      </c>
      <c r="P1244" s="2" t="s">
        <v>65</v>
      </c>
      <c r="Q1244" s="2" t="s">
        <v>6229</v>
      </c>
      <c r="R1244" s="2" t="s">
        <v>64</v>
      </c>
      <c r="S1244" s="2" t="s">
        <v>94</v>
      </c>
      <c r="T1244" s="2" t="s">
        <v>118</v>
      </c>
      <c r="U1244" s="2" t="s">
        <v>6230</v>
      </c>
      <c r="V1244" s="2" t="s">
        <v>46</v>
      </c>
      <c r="W1244" s="2">
        <v>79099101854</v>
      </c>
      <c r="X1244" s="2" t="s">
        <v>47</v>
      </c>
      <c r="Y1244" s="2" t="s">
        <v>48</v>
      </c>
      <c r="Z1244" s="2" t="s">
        <v>49</v>
      </c>
      <c r="AA1244" s="2" t="s">
        <v>55</v>
      </c>
      <c r="AB1244" s="2" t="s">
        <v>57</v>
      </c>
      <c r="AC1244" s="2" t="s">
        <v>58</v>
      </c>
      <c r="AD1244" s="2" t="s">
        <v>59</v>
      </c>
      <c r="AE1244" s="2" t="s">
        <v>2535</v>
      </c>
      <c r="AF1244" s="2" t="s">
        <v>61</v>
      </c>
      <c r="AG1244" s="2" t="s">
        <v>69</v>
      </c>
      <c r="AH1244" s="2" t="s">
        <v>69</v>
      </c>
      <c r="AI1244" s="2" t="s">
        <v>69</v>
      </c>
      <c r="AJ1244" s="2" t="s">
        <v>69</v>
      </c>
      <c r="AK1244" s="2" t="s">
        <v>69</v>
      </c>
      <c r="AL1244" s="2" t="s">
        <v>69</v>
      </c>
      <c r="AM1244" s="2" t="s">
        <v>69</v>
      </c>
      <c r="AN1244" s="2" t="s">
        <v>69</v>
      </c>
      <c r="AO1244" s="2" t="s">
        <v>69</v>
      </c>
      <c r="AP1244" s="2" t="s">
        <v>69</v>
      </c>
      <c r="AQ1244" s="2" t="s">
        <v>69</v>
      </c>
      <c r="AR1244" s="2" t="s">
        <v>69</v>
      </c>
      <c r="AS1244" s="2" t="s">
        <v>69</v>
      </c>
      <c r="AT1244" s="2" t="s">
        <v>69</v>
      </c>
      <c r="AU1244" s="2" t="s">
        <v>69</v>
      </c>
    </row>
    <row r="1245" spans="1:47" x14ac:dyDescent="0.3">
      <c r="A1245" s="13" t="s">
        <v>6231</v>
      </c>
      <c r="B1245" s="14">
        <v>7593400771</v>
      </c>
      <c r="C1245" s="12" t="s">
        <v>50</v>
      </c>
      <c r="D1245" s="9" t="s">
        <v>54</v>
      </c>
      <c r="E1245" s="9" t="s">
        <v>62</v>
      </c>
      <c r="F1245" s="9" t="s">
        <v>85</v>
      </c>
      <c r="G1245" s="9" t="s">
        <v>69</v>
      </c>
      <c r="H1245" s="9" t="s">
        <v>69</v>
      </c>
      <c r="I1245" s="9"/>
      <c r="J1245" s="9"/>
      <c r="K1245" s="6" t="s">
        <v>6234</v>
      </c>
      <c r="L1245" s="2">
        <v>35112</v>
      </c>
      <c r="M1245" s="2" t="s">
        <v>56</v>
      </c>
      <c r="N1245" s="7" t="s">
        <v>6232</v>
      </c>
      <c r="O1245" s="7" t="s">
        <v>6233</v>
      </c>
      <c r="P1245" s="2" t="s">
        <v>65</v>
      </c>
      <c r="Q1245" s="2">
        <v>36000715</v>
      </c>
      <c r="R1245" s="2" t="s">
        <v>64</v>
      </c>
      <c r="S1245" s="2" t="s">
        <v>86</v>
      </c>
      <c r="T1245" s="2" t="s">
        <v>726</v>
      </c>
      <c r="U1245" s="2">
        <v>31272540</v>
      </c>
      <c r="V1245" s="2" t="s">
        <v>46</v>
      </c>
      <c r="W1245" s="2">
        <v>79099101854</v>
      </c>
      <c r="X1245" s="2" t="s">
        <v>47</v>
      </c>
      <c r="Y1245" s="2" t="s">
        <v>48</v>
      </c>
      <c r="Z1245" s="2" t="s">
        <v>49</v>
      </c>
      <c r="AA1245" s="2" t="s">
        <v>55</v>
      </c>
      <c r="AB1245" s="2" t="s">
        <v>57</v>
      </c>
      <c r="AC1245" s="2" t="s">
        <v>58</v>
      </c>
      <c r="AD1245" s="2" t="s">
        <v>59</v>
      </c>
      <c r="AE1245" s="2" t="s">
        <v>6053</v>
      </c>
      <c r="AF1245" s="2" t="s">
        <v>61</v>
      </c>
      <c r="AG1245" s="2" t="s">
        <v>69</v>
      </c>
      <c r="AH1245" s="2" t="s">
        <v>69</v>
      </c>
      <c r="AI1245" s="2" t="s">
        <v>69</v>
      </c>
      <c r="AJ1245" s="2" t="s">
        <v>69</v>
      </c>
      <c r="AK1245" s="2" t="s">
        <v>69</v>
      </c>
      <c r="AL1245" s="2" t="s">
        <v>69</v>
      </c>
      <c r="AM1245" s="2" t="s">
        <v>69</v>
      </c>
      <c r="AN1245" s="2" t="s">
        <v>69</v>
      </c>
      <c r="AO1245" s="2" t="s">
        <v>69</v>
      </c>
      <c r="AP1245" s="2" t="s">
        <v>69</v>
      </c>
      <c r="AQ1245" s="2" t="s">
        <v>69</v>
      </c>
      <c r="AR1245" s="2" t="s">
        <v>69</v>
      </c>
      <c r="AS1245" s="2" t="s">
        <v>69</v>
      </c>
      <c r="AT1245" s="2" t="s">
        <v>69</v>
      </c>
      <c r="AU1245" s="2" t="s">
        <v>88</v>
      </c>
    </row>
    <row r="1246" spans="1:47" x14ac:dyDescent="0.3">
      <c r="A1246" s="13" t="s">
        <v>6235</v>
      </c>
      <c r="B1246" s="14">
        <v>7593751462</v>
      </c>
      <c r="C1246" s="12" t="s">
        <v>50</v>
      </c>
      <c r="D1246" s="9" t="s">
        <v>54</v>
      </c>
      <c r="E1246" s="9" t="s">
        <v>62</v>
      </c>
      <c r="F1246" s="9" t="s">
        <v>138</v>
      </c>
      <c r="G1246" s="9" t="s">
        <v>69</v>
      </c>
      <c r="H1246" s="9" t="s">
        <v>69</v>
      </c>
      <c r="I1246" s="9"/>
      <c r="J1246" s="9"/>
      <c r="K1246" s="6" t="s">
        <v>6238</v>
      </c>
      <c r="L1246" s="2">
        <v>26664</v>
      </c>
      <c r="M1246" s="2" t="s">
        <v>56</v>
      </c>
      <c r="N1246" s="7" t="s">
        <v>6236</v>
      </c>
      <c r="O1246" s="7" t="s">
        <v>6237</v>
      </c>
      <c r="P1246" s="2" t="s">
        <v>65</v>
      </c>
      <c r="Q1246" s="2">
        <v>45286</v>
      </c>
      <c r="R1246" s="2" t="s">
        <v>64</v>
      </c>
      <c r="S1246" s="2" t="s">
        <v>124</v>
      </c>
      <c r="T1246" s="2" t="s">
        <v>210</v>
      </c>
      <c r="U1246" s="2">
        <v>1216646</v>
      </c>
      <c r="V1246" s="2" t="s">
        <v>46</v>
      </c>
      <c r="W1246" s="2">
        <v>79099101854</v>
      </c>
      <c r="X1246" s="2" t="s">
        <v>47</v>
      </c>
      <c r="Y1246" s="2" t="s">
        <v>48</v>
      </c>
      <c r="Z1246" s="2" t="s">
        <v>49</v>
      </c>
      <c r="AA1246" s="2" t="s">
        <v>55</v>
      </c>
      <c r="AB1246" s="2" t="s">
        <v>57</v>
      </c>
      <c r="AC1246" s="2" t="s">
        <v>58</v>
      </c>
      <c r="AD1246" s="2" t="s">
        <v>59</v>
      </c>
      <c r="AE1246" s="2" t="s">
        <v>5384</v>
      </c>
      <c r="AF1246" s="2" t="s">
        <v>61</v>
      </c>
      <c r="AG1246" s="2" t="s">
        <v>69</v>
      </c>
      <c r="AH1246" s="2" t="s">
        <v>69</v>
      </c>
      <c r="AI1246" s="2" t="s">
        <v>69</v>
      </c>
      <c r="AJ1246" s="2" t="s">
        <v>69</v>
      </c>
      <c r="AK1246" s="2" t="s">
        <v>69</v>
      </c>
      <c r="AL1246" s="2" t="s">
        <v>69</v>
      </c>
      <c r="AM1246" s="2" t="s">
        <v>69</v>
      </c>
      <c r="AN1246" s="2" t="s">
        <v>69</v>
      </c>
      <c r="AO1246" s="2" t="s">
        <v>69</v>
      </c>
      <c r="AP1246" s="2" t="s">
        <v>69</v>
      </c>
      <c r="AQ1246" s="2" t="s">
        <v>69</v>
      </c>
      <c r="AR1246" s="2" t="s">
        <v>69</v>
      </c>
      <c r="AS1246" s="2" t="s">
        <v>69</v>
      </c>
      <c r="AT1246" s="2" t="s">
        <v>69</v>
      </c>
      <c r="AU1246" s="2" t="s">
        <v>69</v>
      </c>
    </row>
    <row r="1247" spans="1:47" x14ac:dyDescent="0.3">
      <c r="A1247" s="13" t="s">
        <v>6239</v>
      </c>
      <c r="B1247" s="14">
        <v>7593760179</v>
      </c>
      <c r="C1247" s="12" t="s">
        <v>50</v>
      </c>
      <c r="D1247" s="9" t="s">
        <v>54</v>
      </c>
      <c r="E1247" s="9" t="s">
        <v>62</v>
      </c>
      <c r="F1247" s="9" t="s">
        <v>75</v>
      </c>
      <c r="G1247" s="9" t="s">
        <v>69</v>
      </c>
      <c r="H1247" s="9" t="s">
        <v>69</v>
      </c>
      <c r="I1247" s="9"/>
      <c r="J1247" s="9"/>
      <c r="K1247" s="6" t="s">
        <v>6242</v>
      </c>
      <c r="L1247" s="2">
        <v>18480</v>
      </c>
      <c r="M1247" s="2" t="s">
        <v>56</v>
      </c>
      <c r="N1247" s="7" t="s">
        <v>6240</v>
      </c>
      <c r="O1247" s="7" t="s">
        <v>6241</v>
      </c>
      <c r="P1247" s="2" t="s">
        <v>65</v>
      </c>
      <c r="Q1247" s="2">
        <v>96688</v>
      </c>
      <c r="R1247" s="2" t="s">
        <v>64</v>
      </c>
      <c r="S1247" s="2" t="s">
        <v>78</v>
      </c>
      <c r="T1247" s="2" t="s">
        <v>118</v>
      </c>
      <c r="U1247" s="2" t="s">
        <v>6243</v>
      </c>
      <c r="V1247" s="2" t="s">
        <v>46</v>
      </c>
      <c r="W1247" s="2">
        <v>79099101854</v>
      </c>
      <c r="X1247" s="2" t="s">
        <v>47</v>
      </c>
      <c r="Y1247" s="2" t="s">
        <v>48</v>
      </c>
      <c r="Z1247" s="2" t="s">
        <v>49</v>
      </c>
      <c r="AA1247" s="2" t="s">
        <v>55</v>
      </c>
      <c r="AB1247" s="2" t="s">
        <v>57</v>
      </c>
      <c r="AC1247" s="2" t="s">
        <v>58</v>
      </c>
      <c r="AD1247" s="2" t="s">
        <v>59</v>
      </c>
      <c r="AE1247" s="2" t="s">
        <v>5204</v>
      </c>
      <c r="AF1247" s="2" t="s">
        <v>61</v>
      </c>
      <c r="AG1247" s="2" t="s">
        <v>69</v>
      </c>
      <c r="AH1247" s="2" t="s">
        <v>69</v>
      </c>
      <c r="AI1247" s="2" t="s">
        <v>69</v>
      </c>
      <c r="AJ1247" s="2" t="s">
        <v>69</v>
      </c>
      <c r="AK1247" s="2" t="s">
        <v>69</v>
      </c>
      <c r="AL1247" s="2" t="s">
        <v>69</v>
      </c>
      <c r="AM1247" s="2" t="s">
        <v>69</v>
      </c>
      <c r="AN1247" s="2" t="s">
        <v>69</v>
      </c>
      <c r="AO1247" s="2" t="s">
        <v>69</v>
      </c>
      <c r="AP1247" s="2" t="s">
        <v>69</v>
      </c>
      <c r="AQ1247" s="2" t="s">
        <v>69</v>
      </c>
      <c r="AR1247" s="2" t="s">
        <v>69</v>
      </c>
      <c r="AS1247" s="2" t="s">
        <v>69</v>
      </c>
      <c r="AT1247" s="2" t="s">
        <v>69</v>
      </c>
      <c r="AU1247" s="2" t="s">
        <v>69</v>
      </c>
    </row>
    <row r="1248" spans="1:47" x14ac:dyDescent="0.3">
      <c r="A1248" s="13" t="s">
        <v>6244</v>
      </c>
      <c r="B1248" s="14">
        <v>7593709242</v>
      </c>
      <c r="C1248" s="12" t="s">
        <v>50</v>
      </c>
      <c r="D1248" s="9" t="s">
        <v>54</v>
      </c>
      <c r="E1248" s="9" t="s">
        <v>62</v>
      </c>
      <c r="F1248" s="9" t="s">
        <v>85</v>
      </c>
      <c r="G1248" s="9" t="s">
        <v>69</v>
      </c>
      <c r="H1248" s="9" t="s">
        <v>69</v>
      </c>
      <c r="I1248" s="9"/>
      <c r="J1248" s="9"/>
      <c r="K1248" s="6" t="s">
        <v>6247</v>
      </c>
      <c r="L1248" s="2">
        <v>27632</v>
      </c>
      <c r="M1248" s="2" t="s">
        <v>56</v>
      </c>
      <c r="N1248" s="7" t="s">
        <v>6245</v>
      </c>
      <c r="O1248" s="7" t="s">
        <v>6246</v>
      </c>
      <c r="P1248" s="2" t="s">
        <v>65</v>
      </c>
      <c r="Q1248" s="2">
        <v>51876356</v>
      </c>
      <c r="R1248" s="2" t="s">
        <v>64</v>
      </c>
      <c r="S1248" s="2" t="s">
        <v>86</v>
      </c>
      <c r="T1248" s="2" t="s">
        <v>69</v>
      </c>
      <c r="U1248" s="2">
        <v>51876356</v>
      </c>
      <c r="V1248" s="2" t="s">
        <v>46</v>
      </c>
      <c r="W1248" s="2">
        <v>79099101854</v>
      </c>
      <c r="X1248" s="2" t="s">
        <v>47</v>
      </c>
      <c r="Y1248" s="2" t="s">
        <v>48</v>
      </c>
      <c r="Z1248" s="2" t="s">
        <v>49</v>
      </c>
      <c r="AA1248" s="2" t="s">
        <v>55</v>
      </c>
      <c r="AB1248" s="2" t="s">
        <v>57</v>
      </c>
      <c r="AC1248" s="2" t="s">
        <v>58</v>
      </c>
      <c r="AD1248" s="2" t="s">
        <v>59</v>
      </c>
      <c r="AE1248" s="2" t="s">
        <v>5384</v>
      </c>
      <c r="AF1248" s="2" t="s">
        <v>61</v>
      </c>
      <c r="AG1248" s="2" t="s">
        <v>69</v>
      </c>
      <c r="AH1248" s="2" t="s">
        <v>69</v>
      </c>
      <c r="AI1248" s="2" t="s">
        <v>69</v>
      </c>
      <c r="AJ1248" s="2" t="s">
        <v>69</v>
      </c>
      <c r="AK1248" s="2" t="s">
        <v>69</v>
      </c>
      <c r="AL1248" s="2" t="s">
        <v>69</v>
      </c>
      <c r="AM1248" s="2" t="s">
        <v>69</v>
      </c>
      <c r="AN1248" s="2" t="s">
        <v>69</v>
      </c>
      <c r="AO1248" s="2" t="s">
        <v>69</v>
      </c>
      <c r="AP1248" s="2" t="s">
        <v>69</v>
      </c>
      <c r="AQ1248" s="2" t="s">
        <v>69</v>
      </c>
      <c r="AR1248" s="2" t="s">
        <v>69</v>
      </c>
      <c r="AS1248" s="2" t="s">
        <v>69</v>
      </c>
      <c r="AT1248" s="2" t="s">
        <v>69</v>
      </c>
      <c r="AU1248" s="2" t="s">
        <v>88</v>
      </c>
    </row>
    <row r="1249" spans="1:47" x14ac:dyDescent="0.3">
      <c r="A1249" s="13" t="s">
        <v>6248</v>
      </c>
      <c r="B1249" s="14">
        <v>7593213858</v>
      </c>
      <c r="C1249" s="12" t="s">
        <v>50</v>
      </c>
      <c r="D1249" s="9" t="s">
        <v>54</v>
      </c>
      <c r="E1249" s="9" t="s">
        <v>62</v>
      </c>
      <c r="F1249" s="9" t="s">
        <v>182</v>
      </c>
      <c r="G1249" s="9" t="s">
        <v>222</v>
      </c>
      <c r="H1249" s="9" t="s">
        <v>69</v>
      </c>
      <c r="I1249" s="9"/>
      <c r="J1249" s="9"/>
      <c r="K1249" s="6" t="s">
        <v>6251</v>
      </c>
      <c r="L1249" s="2">
        <v>38280</v>
      </c>
      <c r="M1249" s="2" t="s">
        <v>56</v>
      </c>
      <c r="N1249" s="7" t="s">
        <v>6249</v>
      </c>
      <c r="O1249" s="7" t="s">
        <v>6250</v>
      </c>
      <c r="P1249" s="2" t="s">
        <v>65</v>
      </c>
      <c r="Q1249" s="2">
        <v>415028310</v>
      </c>
      <c r="R1249" s="2" t="s">
        <v>64</v>
      </c>
      <c r="S1249" s="2" t="s">
        <v>221</v>
      </c>
      <c r="T1249" s="2" t="s">
        <v>210</v>
      </c>
      <c r="U1249" s="2">
        <v>55557313</v>
      </c>
      <c r="V1249" s="2" t="s">
        <v>46</v>
      </c>
      <c r="W1249" s="2">
        <v>79099101854</v>
      </c>
      <c r="X1249" s="2" t="s">
        <v>47</v>
      </c>
      <c r="Y1249" s="2" t="s">
        <v>48</v>
      </c>
      <c r="Z1249" s="2" t="s">
        <v>49</v>
      </c>
      <c r="AA1249" s="2" t="s">
        <v>55</v>
      </c>
      <c r="AB1249" s="2" t="s">
        <v>57</v>
      </c>
      <c r="AC1249" s="2" t="s">
        <v>58</v>
      </c>
      <c r="AD1249" s="2" t="s">
        <v>59</v>
      </c>
      <c r="AE1249" s="2" t="s">
        <v>2535</v>
      </c>
      <c r="AF1249" s="2" t="s">
        <v>61</v>
      </c>
      <c r="AG1249" s="2" t="s">
        <v>69</v>
      </c>
      <c r="AH1249" s="2" t="s">
        <v>69</v>
      </c>
      <c r="AI1249" s="2" t="s">
        <v>69</v>
      </c>
      <c r="AJ1249" s="2" t="s">
        <v>69</v>
      </c>
      <c r="AK1249" s="2" t="s">
        <v>69</v>
      </c>
      <c r="AL1249" s="2" t="s">
        <v>69</v>
      </c>
      <c r="AM1249" s="2" t="s">
        <v>69</v>
      </c>
      <c r="AN1249" s="2" t="s">
        <v>69</v>
      </c>
      <c r="AO1249" s="2" t="s">
        <v>69</v>
      </c>
      <c r="AP1249" s="2" t="s">
        <v>69</v>
      </c>
      <c r="AQ1249" s="2" t="s">
        <v>69</v>
      </c>
      <c r="AR1249" s="2" t="s">
        <v>69</v>
      </c>
      <c r="AS1249" s="2" t="s">
        <v>69</v>
      </c>
      <c r="AT1249" s="2" t="s">
        <v>69</v>
      </c>
      <c r="AU1249" s="2" t="s">
        <v>69</v>
      </c>
    </row>
    <row r="1250" spans="1:47" x14ac:dyDescent="0.3">
      <c r="A1250" s="13" t="s">
        <v>6252</v>
      </c>
      <c r="B1250" s="14">
        <v>7593322153</v>
      </c>
      <c r="C1250" s="12" t="s">
        <v>50</v>
      </c>
      <c r="D1250" s="9" t="s">
        <v>54</v>
      </c>
      <c r="E1250" s="9" t="s">
        <v>62</v>
      </c>
      <c r="F1250" s="9" t="s">
        <v>75</v>
      </c>
      <c r="G1250" s="9" t="s">
        <v>69</v>
      </c>
      <c r="H1250" s="9" t="s">
        <v>69</v>
      </c>
      <c r="I1250" s="9"/>
      <c r="J1250" s="9"/>
      <c r="K1250" s="6" t="s">
        <v>6255</v>
      </c>
      <c r="L1250" s="2">
        <v>35552</v>
      </c>
      <c r="M1250" s="2" t="s">
        <v>56</v>
      </c>
      <c r="N1250" s="7" t="s">
        <v>6253</v>
      </c>
      <c r="O1250" s="7" t="s">
        <v>6254</v>
      </c>
      <c r="P1250" s="2" t="s">
        <v>65</v>
      </c>
      <c r="Q1250" s="2">
        <v>89314</v>
      </c>
      <c r="R1250" s="2" t="s">
        <v>64</v>
      </c>
      <c r="S1250" s="2" t="s">
        <v>78</v>
      </c>
      <c r="T1250" s="2" t="s">
        <v>96</v>
      </c>
      <c r="U1250" s="2">
        <v>8831002370</v>
      </c>
      <c r="V1250" s="2" t="s">
        <v>46</v>
      </c>
      <c r="W1250" s="2">
        <v>79099101854</v>
      </c>
      <c r="X1250" s="2" t="s">
        <v>47</v>
      </c>
      <c r="Y1250" s="2" t="s">
        <v>48</v>
      </c>
      <c r="Z1250" s="2" t="s">
        <v>49</v>
      </c>
      <c r="AA1250" s="2" t="s">
        <v>55</v>
      </c>
      <c r="AB1250" s="2" t="s">
        <v>57</v>
      </c>
      <c r="AC1250" s="2" t="s">
        <v>58</v>
      </c>
      <c r="AD1250" s="2" t="s">
        <v>59</v>
      </c>
      <c r="AE1250" s="2" t="s">
        <v>5035</v>
      </c>
      <c r="AF1250" s="2" t="s">
        <v>61</v>
      </c>
      <c r="AG1250" s="2" t="s">
        <v>69</v>
      </c>
      <c r="AH1250" s="2" t="s">
        <v>69</v>
      </c>
      <c r="AI1250" s="2" t="s">
        <v>69</v>
      </c>
      <c r="AJ1250" s="2" t="s">
        <v>69</v>
      </c>
      <c r="AK1250" s="2" t="s">
        <v>69</v>
      </c>
      <c r="AL1250" s="2" t="s">
        <v>69</v>
      </c>
      <c r="AM1250" s="2" t="s">
        <v>69</v>
      </c>
      <c r="AN1250" s="2" t="s">
        <v>69</v>
      </c>
      <c r="AO1250" s="2" t="s">
        <v>69</v>
      </c>
      <c r="AP1250" s="2" t="s">
        <v>69</v>
      </c>
      <c r="AQ1250" s="2" t="s">
        <v>69</v>
      </c>
      <c r="AR1250" s="2" t="s">
        <v>69</v>
      </c>
      <c r="AS1250" s="2" t="s">
        <v>69</v>
      </c>
      <c r="AT1250" s="2" t="s">
        <v>69</v>
      </c>
      <c r="AU1250" s="2" t="s">
        <v>69</v>
      </c>
    </row>
    <row r="1251" spans="1:47" x14ac:dyDescent="0.3">
      <c r="A1251" s="13" t="s">
        <v>6256</v>
      </c>
      <c r="B1251" s="14">
        <v>7593661153</v>
      </c>
      <c r="C1251" s="12" t="s">
        <v>50</v>
      </c>
      <c r="D1251" s="9" t="s">
        <v>54</v>
      </c>
      <c r="E1251" s="9" t="s">
        <v>62</v>
      </c>
      <c r="F1251" s="9" t="s">
        <v>85</v>
      </c>
      <c r="G1251" s="9" t="s">
        <v>69</v>
      </c>
      <c r="H1251" s="9" t="s">
        <v>69</v>
      </c>
      <c r="I1251" s="9"/>
      <c r="J1251" s="9"/>
      <c r="K1251" s="6" t="s">
        <v>6259</v>
      </c>
      <c r="L1251" s="2">
        <v>67408</v>
      </c>
      <c r="M1251" s="2" t="s">
        <v>56</v>
      </c>
      <c r="N1251" s="7" t="s">
        <v>6257</v>
      </c>
      <c r="O1251" s="7" t="s">
        <v>6258</v>
      </c>
      <c r="P1251" s="2" t="s">
        <v>65</v>
      </c>
      <c r="Q1251" s="2" t="s">
        <v>4033</v>
      </c>
      <c r="R1251" s="2" t="s">
        <v>64</v>
      </c>
      <c r="S1251" s="2" t="s">
        <v>102</v>
      </c>
      <c r="T1251" s="2" t="s">
        <v>68</v>
      </c>
      <c r="U1251" s="2" t="s">
        <v>4033</v>
      </c>
      <c r="V1251" s="2" t="s">
        <v>46</v>
      </c>
      <c r="W1251" s="2">
        <v>79099101854</v>
      </c>
      <c r="X1251" s="2" t="s">
        <v>47</v>
      </c>
      <c r="Y1251" s="2" t="s">
        <v>48</v>
      </c>
      <c r="Z1251" s="2" t="s">
        <v>49</v>
      </c>
      <c r="AA1251" s="2" t="s">
        <v>55</v>
      </c>
      <c r="AB1251" s="2" t="s">
        <v>57</v>
      </c>
      <c r="AC1251" s="2" t="s">
        <v>58</v>
      </c>
      <c r="AD1251" s="2" t="s">
        <v>59</v>
      </c>
      <c r="AE1251" s="2" t="s">
        <v>5241</v>
      </c>
      <c r="AF1251" s="2" t="s">
        <v>61</v>
      </c>
      <c r="AG1251" s="2" t="s">
        <v>69</v>
      </c>
      <c r="AH1251" s="2" t="s">
        <v>69</v>
      </c>
      <c r="AI1251" s="2" t="s">
        <v>69</v>
      </c>
      <c r="AJ1251" s="2" t="s">
        <v>69</v>
      </c>
      <c r="AK1251" s="2" t="s">
        <v>69</v>
      </c>
      <c r="AL1251" s="2" t="s">
        <v>69</v>
      </c>
      <c r="AM1251" s="2" t="s">
        <v>69</v>
      </c>
      <c r="AN1251" s="2" t="s">
        <v>69</v>
      </c>
      <c r="AO1251" s="2" t="s">
        <v>69</v>
      </c>
      <c r="AP1251" s="2" t="s">
        <v>69</v>
      </c>
      <c r="AQ1251" s="2" t="s">
        <v>69</v>
      </c>
      <c r="AR1251" s="2" t="s">
        <v>69</v>
      </c>
      <c r="AS1251" s="2" t="s">
        <v>69</v>
      </c>
      <c r="AT1251" s="2" t="s">
        <v>69</v>
      </c>
      <c r="AU1251" s="2" t="s">
        <v>104</v>
      </c>
    </row>
    <row r="1252" spans="1:47" x14ac:dyDescent="0.3">
      <c r="A1252" s="13" t="s">
        <v>6260</v>
      </c>
      <c r="B1252" s="14">
        <v>7593123817</v>
      </c>
      <c r="C1252" s="12" t="s">
        <v>50</v>
      </c>
      <c r="D1252" s="9" t="s">
        <v>54</v>
      </c>
      <c r="E1252" s="9" t="s">
        <v>62</v>
      </c>
      <c r="F1252" s="9" t="s">
        <v>63</v>
      </c>
      <c r="G1252" s="9" t="s">
        <v>69</v>
      </c>
      <c r="H1252" s="9" t="s">
        <v>69</v>
      </c>
      <c r="I1252" s="9"/>
      <c r="J1252" s="9"/>
      <c r="K1252" s="6" t="s">
        <v>6263</v>
      </c>
      <c r="L1252" s="2">
        <v>47432</v>
      </c>
      <c r="M1252" s="2" t="s">
        <v>56</v>
      </c>
      <c r="N1252" s="7" t="s">
        <v>6261</v>
      </c>
      <c r="O1252" s="7" t="s">
        <v>6262</v>
      </c>
      <c r="P1252" s="2" t="s">
        <v>65</v>
      </c>
      <c r="Q1252" s="2">
        <v>1188</v>
      </c>
      <c r="R1252" s="2" t="s">
        <v>64</v>
      </c>
      <c r="S1252" s="2" t="s">
        <v>365</v>
      </c>
      <c r="T1252" s="2" t="s">
        <v>156</v>
      </c>
      <c r="U1252" s="2">
        <v>9677017080</v>
      </c>
      <c r="V1252" s="2" t="s">
        <v>46</v>
      </c>
      <c r="W1252" s="2">
        <v>79099101854</v>
      </c>
      <c r="X1252" s="2" t="s">
        <v>47</v>
      </c>
      <c r="Y1252" s="2" t="s">
        <v>48</v>
      </c>
      <c r="Z1252" s="2" t="s">
        <v>49</v>
      </c>
      <c r="AA1252" s="2" t="s">
        <v>55</v>
      </c>
      <c r="AB1252" s="2" t="s">
        <v>57</v>
      </c>
      <c r="AC1252" s="2" t="s">
        <v>58</v>
      </c>
      <c r="AD1252" s="2" t="s">
        <v>59</v>
      </c>
      <c r="AE1252" s="2" t="s">
        <v>5585</v>
      </c>
      <c r="AF1252" s="2" t="s">
        <v>61</v>
      </c>
      <c r="AG1252" s="2" t="s">
        <v>69</v>
      </c>
      <c r="AH1252" s="2" t="s">
        <v>69</v>
      </c>
      <c r="AI1252" s="2" t="s">
        <v>69</v>
      </c>
      <c r="AJ1252" s="2" t="s">
        <v>69</v>
      </c>
      <c r="AK1252" s="2" t="s">
        <v>69</v>
      </c>
      <c r="AL1252" s="2" t="s">
        <v>69</v>
      </c>
      <c r="AM1252" s="2" t="s">
        <v>69</v>
      </c>
      <c r="AN1252" s="2" t="s">
        <v>69</v>
      </c>
      <c r="AO1252" s="2" t="s">
        <v>69</v>
      </c>
      <c r="AP1252" s="2" t="s">
        <v>69</v>
      </c>
      <c r="AQ1252" s="2" t="s">
        <v>69</v>
      </c>
      <c r="AR1252" s="2" t="s">
        <v>69</v>
      </c>
      <c r="AS1252" s="2" t="s">
        <v>69</v>
      </c>
      <c r="AT1252" s="2" t="s">
        <v>69</v>
      </c>
      <c r="AU1252" s="2" t="s">
        <v>69</v>
      </c>
    </row>
    <row r="1253" spans="1:47" x14ac:dyDescent="0.3">
      <c r="A1253" s="13" t="s">
        <v>6264</v>
      </c>
      <c r="B1253" s="14">
        <v>7593607680</v>
      </c>
      <c r="C1253" s="12" t="s">
        <v>50</v>
      </c>
      <c r="D1253" s="9" t="s">
        <v>54</v>
      </c>
      <c r="E1253" s="9" t="s">
        <v>62</v>
      </c>
      <c r="F1253" s="9" t="s">
        <v>63</v>
      </c>
      <c r="G1253" s="9" t="s">
        <v>69</v>
      </c>
      <c r="H1253" s="9" t="s">
        <v>69</v>
      </c>
      <c r="I1253" s="9"/>
      <c r="J1253" s="9"/>
      <c r="K1253" s="6" t="s">
        <v>6267</v>
      </c>
      <c r="L1253" s="2">
        <v>36168</v>
      </c>
      <c r="M1253" s="2" t="s">
        <v>56</v>
      </c>
      <c r="N1253" s="7" t="s">
        <v>6265</v>
      </c>
      <c r="O1253" s="7" t="s">
        <v>6266</v>
      </c>
      <c r="P1253" s="2" t="s">
        <v>65</v>
      </c>
      <c r="Q1253" s="2" t="s">
        <v>6268</v>
      </c>
      <c r="R1253" s="2" t="s">
        <v>243</v>
      </c>
      <c r="S1253" s="2" t="s">
        <v>68</v>
      </c>
      <c r="T1253" s="2" t="s">
        <v>69</v>
      </c>
      <c r="U1253" s="2" t="s">
        <v>69</v>
      </c>
      <c r="V1253" s="2" t="s">
        <v>46</v>
      </c>
      <c r="W1253" s="2">
        <v>79099101854</v>
      </c>
      <c r="X1253" s="2" t="s">
        <v>47</v>
      </c>
      <c r="Y1253" s="2" t="s">
        <v>48</v>
      </c>
      <c r="Z1253" s="2" t="s">
        <v>49</v>
      </c>
      <c r="AA1253" s="2" t="s">
        <v>55</v>
      </c>
      <c r="AB1253" s="2" t="s">
        <v>57</v>
      </c>
      <c r="AC1253" s="2" t="s">
        <v>58</v>
      </c>
      <c r="AD1253" s="2" t="s">
        <v>59</v>
      </c>
      <c r="AE1253" s="2" t="s">
        <v>5241</v>
      </c>
      <c r="AF1253" s="2" t="s">
        <v>61</v>
      </c>
      <c r="AG1253" s="2" t="s">
        <v>69</v>
      </c>
      <c r="AH1253" s="2" t="s">
        <v>69</v>
      </c>
      <c r="AI1253" s="2" t="s">
        <v>69</v>
      </c>
      <c r="AJ1253" s="2" t="s">
        <v>69</v>
      </c>
      <c r="AK1253" s="2" t="s">
        <v>69</v>
      </c>
      <c r="AL1253" s="2" t="s">
        <v>69</v>
      </c>
      <c r="AM1253" s="2" t="s">
        <v>69</v>
      </c>
      <c r="AN1253" s="2" t="s">
        <v>69</v>
      </c>
      <c r="AO1253" s="2" t="s">
        <v>69</v>
      </c>
      <c r="AP1253" s="2" t="s">
        <v>69</v>
      </c>
      <c r="AQ1253" s="2" t="s">
        <v>69</v>
      </c>
      <c r="AR1253" s="2" t="s">
        <v>69</v>
      </c>
      <c r="AS1253" s="2" t="s">
        <v>69</v>
      </c>
      <c r="AT1253" s="2" t="s">
        <v>69</v>
      </c>
      <c r="AU1253" s="2" t="s">
        <v>69</v>
      </c>
    </row>
    <row r="1254" spans="1:47" x14ac:dyDescent="0.3">
      <c r="A1254" s="13" t="s">
        <v>6269</v>
      </c>
      <c r="B1254" s="14">
        <v>7593900055</v>
      </c>
      <c r="C1254" s="12" t="s">
        <v>50</v>
      </c>
      <c r="D1254" s="9" t="s">
        <v>54</v>
      </c>
      <c r="E1254" s="9" t="s">
        <v>62</v>
      </c>
      <c r="F1254" s="9" t="s">
        <v>182</v>
      </c>
      <c r="G1254" s="9" t="s">
        <v>222</v>
      </c>
      <c r="H1254" s="9" t="s">
        <v>69</v>
      </c>
      <c r="I1254" s="9"/>
      <c r="J1254" s="9"/>
      <c r="K1254" s="6" t="s">
        <v>6272</v>
      </c>
      <c r="L1254" s="2">
        <v>27896</v>
      </c>
      <c r="M1254" s="2" t="s">
        <v>56</v>
      </c>
      <c r="N1254" s="7" t="s">
        <v>6270</v>
      </c>
      <c r="O1254" s="7" t="s">
        <v>6271</v>
      </c>
      <c r="P1254" s="2" t="s">
        <v>65</v>
      </c>
      <c r="Q1254" s="2">
        <v>3000950849</v>
      </c>
      <c r="R1254" s="2" t="s">
        <v>64</v>
      </c>
      <c r="S1254" s="2" t="s">
        <v>227</v>
      </c>
      <c r="T1254" s="2" t="s">
        <v>4781</v>
      </c>
      <c r="U1254" s="2">
        <v>3001032500</v>
      </c>
      <c r="V1254" s="2" t="s">
        <v>46</v>
      </c>
      <c r="W1254" s="2">
        <v>79099101854</v>
      </c>
      <c r="X1254" s="2" t="s">
        <v>47</v>
      </c>
      <c r="Y1254" s="2" t="s">
        <v>48</v>
      </c>
      <c r="Z1254" s="2" t="s">
        <v>49</v>
      </c>
      <c r="AA1254" s="2" t="s">
        <v>55</v>
      </c>
      <c r="AB1254" s="2" t="s">
        <v>57</v>
      </c>
      <c r="AC1254" s="2" t="s">
        <v>58</v>
      </c>
      <c r="AD1254" s="2" t="s">
        <v>59</v>
      </c>
      <c r="AE1254" s="2" t="s">
        <v>6053</v>
      </c>
      <c r="AF1254" s="2" t="s">
        <v>61</v>
      </c>
      <c r="AG1254" s="2" t="s">
        <v>69</v>
      </c>
      <c r="AH1254" s="2" t="s">
        <v>69</v>
      </c>
      <c r="AI1254" s="2" t="s">
        <v>69</v>
      </c>
      <c r="AJ1254" s="2" t="s">
        <v>69</v>
      </c>
      <c r="AK1254" s="2" t="s">
        <v>69</v>
      </c>
      <c r="AL1254" s="2" t="s">
        <v>69</v>
      </c>
      <c r="AM1254" s="2" t="s">
        <v>69</v>
      </c>
      <c r="AN1254" s="2" t="s">
        <v>69</v>
      </c>
      <c r="AO1254" s="2" t="s">
        <v>69</v>
      </c>
      <c r="AP1254" s="2" t="s">
        <v>69</v>
      </c>
      <c r="AQ1254" s="2" t="s">
        <v>69</v>
      </c>
      <c r="AR1254" s="2" t="s">
        <v>69</v>
      </c>
      <c r="AS1254" s="2" t="s">
        <v>69</v>
      </c>
      <c r="AT1254" s="2" t="s">
        <v>69</v>
      </c>
      <c r="AU1254" s="2" t="s">
        <v>69</v>
      </c>
    </row>
    <row r="1255" spans="1:47" x14ac:dyDescent="0.3">
      <c r="A1255" s="13" t="s">
        <v>6273</v>
      </c>
      <c r="B1255" s="14">
        <v>7593884016</v>
      </c>
      <c r="C1255" s="12" t="s">
        <v>50</v>
      </c>
      <c r="D1255" s="9" t="s">
        <v>54</v>
      </c>
      <c r="E1255" s="9" t="s">
        <v>62</v>
      </c>
      <c r="F1255" s="9" t="s">
        <v>155</v>
      </c>
      <c r="G1255" s="9" t="s">
        <v>69</v>
      </c>
      <c r="H1255" s="9" t="s">
        <v>356</v>
      </c>
      <c r="I1255" s="9"/>
      <c r="J1255" s="9"/>
      <c r="K1255" s="6" t="s">
        <v>6276</v>
      </c>
      <c r="L1255" s="2">
        <v>38701</v>
      </c>
      <c r="M1255" s="2" t="s">
        <v>56</v>
      </c>
      <c r="N1255" s="7" t="s">
        <v>6274</v>
      </c>
      <c r="O1255" s="7" t="s">
        <v>6275</v>
      </c>
      <c r="P1255" s="2" t="s">
        <v>65</v>
      </c>
      <c r="Q1255" s="2">
        <v>5008</v>
      </c>
      <c r="R1255" s="2" t="s">
        <v>243</v>
      </c>
      <c r="S1255" s="2" t="s">
        <v>492</v>
      </c>
      <c r="T1255" s="2" t="s">
        <v>69</v>
      </c>
      <c r="U1255" s="2" t="s">
        <v>69</v>
      </c>
      <c r="V1255" s="2" t="s">
        <v>46</v>
      </c>
      <c r="W1255" s="2">
        <v>79099101854</v>
      </c>
      <c r="X1255" s="2" t="s">
        <v>47</v>
      </c>
      <c r="Y1255" s="2" t="s">
        <v>48</v>
      </c>
      <c r="Z1255" s="2" t="s">
        <v>49</v>
      </c>
      <c r="AA1255" s="2" t="s">
        <v>55</v>
      </c>
      <c r="AB1255" s="2" t="s">
        <v>57</v>
      </c>
      <c r="AC1255" s="2" t="s">
        <v>58</v>
      </c>
      <c r="AD1255" s="2" t="s">
        <v>59</v>
      </c>
      <c r="AE1255" s="2" t="s">
        <v>4637</v>
      </c>
      <c r="AF1255" s="2" t="s">
        <v>61</v>
      </c>
      <c r="AG1255" s="2" t="s">
        <v>69</v>
      </c>
      <c r="AH1255" s="2" t="s">
        <v>69</v>
      </c>
      <c r="AI1255" s="2" t="s">
        <v>69</v>
      </c>
      <c r="AJ1255" s="2" t="s">
        <v>69</v>
      </c>
      <c r="AK1255" s="2" t="s">
        <v>69</v>
      </c>
      <c r="AL1255" s="2" t="s">
        <v>69</v>
      </c>
      <c r="AM1255" s="2" t="s">
        <v>69</v>
      </c>
      <c r="AN1255" s="2" t="s">
        <v>69</v>
      </c>
      <c r="AO1255" s="2" t="s">
        <v>69</v>
      </c>
      <c r="AP1255" s="2" t="s">
        <v>69</v>
      </c>
      <c r="AQ1255" s="2" t="s">
        <v>69</v>
      </c>
      <c r="AR1255" s="2" t="s">
        <v>69</v>
      </c>
      <c r="AS1255" s="2" t="s">
        <v>69</v>
      </c>
      <c r="AT1255" s="2" t="s">
        <v>767</v>
      </c>
      <c r="AU1255" s="2" t="s">
        <v>69</v>
      </c>
    </row>
    <row r="1256" spans="1:47" x14ac:dyDescent="0.3">
      <c r="A1256" s="13" t="s">
        <v>6277</v>
      </c>
      <c r="B1256" s="14">
        <v>7593265720</v>
      </c>
      <c r="C1256" s="12" t="s">
        <v>50</v>
      </c>
      <c r="D1256" s="9" t="s">
        <v>54</v>
      </c>
      <c r="E1256" s="9" t="s">
        <v>62</v>
      </c>
      <c r="F1256" s="9" t="s">
        <v>63</v>
      </c>
      <c r="G1256" s="9" t="s">
        <v>69</v>
      </c>
      <c r="H1256" s="9" t="s">
        <v>69</v>
      </c>
      <c r="I1256" s="9"/>
      <c r="J1256" s="9"/>
      <c r="K1256" s="6" t="s">
        <v>6280</v>
      </c>
      <c r="L1256" s="2">
        <v>20152</v>
      </c>
      <c r="M1256" s="2" t="s">
        <v>56</v>
      </c>
      <c r="N1256" s="7" t="s">
        <v>6278</v>
      </c>
      <c r="O1256" s="7" t="s">
        <v>6279</v>
      </c>
      <c r="P1256" s="2" t="s">
        <v>65</v>
      </c>
      <c r="Q1256" s="2">
        <v>504389548</v>
      </c>
      <c r="R1256" s="2" t="s">
        <v>243</v>
      </c>
      <c r="S1256" s="2" t="s">
        <v>1095</v>
      </c>
      <c r="T1256" s="2" t="s">
        <v>69</v>
      </c>
      <c r="U1256" s="2" t="s">
        <v>69</v>
      </c>
      <c r="V1256" s="2" t="s">
        <v>46</v>
      </c>
      <c r="W1256" s="2">
        <v>79099101854</v>
      </c>
      <c r="X1256" s="2" t="s">
        <v>47</v>
      </c>
      <c r="Y1256" s="2" t="s">
        <v>48</v>
      </c>
      <c r="Z1256" s="2" t="s">
        <v>49</v>
      </c>
      <c r="AA1256" s="2" t="s">
        <v>55</v>
      </c>
      <c r="AB1256" s="2" t="s">
        <v>57</v>
      </c>
      <c r="AC1256" s="2" t="s">
        <v>58</v>
      </c>
      <c r="AD1256" s="2" t="s">
        <v>59</v>
      </c>
      <c r="AE1256" s="2" t="s">
        <v>5384</v>
      </c>
      <c r="AF1256" s="2" t="s">
        <v>61</v>
      </c>
      <c r="AG1256" s="2" t="s">
        <v>69</v>
      </c>
      <c r="AH1256" s="2" t="s">
        <v>69</v>
      </c>
      <c r="AI1256" s="2" t="s">
        <v>69</v>
      </c>
      <c r="AJ1256" s="2" t="s">
        <v>69</v>
      </c>
      <c r="AK1256" s="2" t="s">
        <v>69</v>
      </c>
      <c r="AL1256" s="2" t="s">
        <v>69</v>
      </c>
      <c r="AM1256" s="2" t="s">
        <v>69</v>
      </c>
      <c r="AN1256" s="2" t="s">
        <v>69</v>
      </c>
      <c r="AO1256" s="2" t="s">
        <v>69</v>
      </c>
      <c r="AP1256" s="2" t="s">
        <v>69</v>
      </c>
      <c r="AQ1256" s="2" t="s">
        <v>69</v>
      </c>
      <c r="AR1256" s="2" t="s">
        <v>69</v>
      </c>
      <c r="AS1256" s="2" t="s">
        <v>69</v>
      </c>
      <c r="AT1256" s="2" t="s">
        <v>69</v>
      </c>
      <c r="AU1256" s="2" t="s">
        <v>69</v>
      </c>
    </row>
    <row r="1257" spans="1:47" x14ac:dyDescent="0.3">
      <c r="A1257" s="13" t="s">
        <v>6281</v>
      </c>
      <c r="B1257" s="14">
        <v>7593195889</v>
      </c>
      <c r="C1257" s="12" t="s">
        <v>50</v>
      </c>
      <c r="D1257" s="9" t="s">
        <v>54</v>
      </c>
      <c r="E1257" s="9" t="s">
        <v>62</v>
      </c>
      <c r="F1257" s="9" t="s">
        <v>63</v>
      </c>
      <c r="G1257" s="9" t="s">
        <v>69</v>
      </c>
      <c r="H1257" s="9" t="s">
        <v>69</v>
      </c>
      <c r="I1257" s="9"/>
      <c r="J1257" s="9"/>
      <c r="K1257" s="6" t="s">
        <v>6284</v>
      </c>
      <c r="L1257" s="2">
        <v>23232</v>
      </c>
      <c r="M1257" s="2" t="s">
        <v>56</v>
      </c>
      <c r="N1257" s="7" t="s">
        <v>6282</v>
      </c>
      <c r="O1257" s="7" t="s">
        <v>6283</v>
      </c>
      <c r="P1257" s="2" t="s">
        <v>65</v>
      </c>
      <c r="Q1257" s="2">
        <v>25195089</v>
      </c>
      <c r="R1257" s="2" t="s">
        <v>64</v>
      </c>
      <c r="S1257" s="2" t="s">
        <v>284</v>
      </c>
      <c r="T1257" s="2" t="s">
        <v>278</v>
      </c>
      <c r="U1257" s="2">
        <v>28489548</v>
      </c>
      <c r="V1257" s="2" t="s">
        <v>46</v>
      </c>
      <c r="W1257" s="2">
        <v>79099101854</v>
      </c>
      <c r="X1257" s="2" t="s">
        <v>47</v>
      </c>
      <c r="Y1257" s="2" t="s">
        <v>48</v>
      </c>
      <c r="Z1257" s="2" t="s">
        <v>49</v>
      </c>
      <c r="AA1257" s="2" t="s">
        <v>55</v>
      </c>
      <c r="AB1257" s="2" t="s">
        <v>57</v>
      </c>
      <c r="AC1257" s="2" t="s">
        <v>58</v>
      </c>
      <c r="AD1257" s="2" t="s">
        <v>59</v>
      </c>
      <c r="AE1257" s="2" t="s">
        <v>5204</v>
      </c>
      <c r="AF1257" s="2" t="s">
        <v>61</v>
      </c>
      <c r="AG1257" s="2" t="s">
        <v>69</v>
      </c>
      <c r="AH1257" s="2" t="s">
        <v>69</v>
      </c>
      <c r="AI1257" s="2" t="s">
        <v>69</v>
      </c>
      <c r="AJ1257" s="2" t="s">
        <v>69</v>
      </c>
      <c r="AK1257" s="2" t="s">
        <v>69</v>
      </c>
      <c r="AL1257" s="2" t="s">
        <v>69</v>
      </c>
      <c r="AM1257" s="2" t="s">
        <v>69</v>
      </c>
      <c r="AN1257" s="2" t="s">
        <v>69</v>
      </c>
      <c r="AO1257" s="2" t="s">
        <v>69</v>
      </c>
      <c r="AP1257" s="2" t="s">
        <v>69</v>
      </c>
      <c r="AQ1257" s="2" t="s">
        <v>69</v>
      </c>
      <c r="AR1257" s="2" t="s">
        <v>69</v>
      </c>
      <c r="AS1257" s="2" t="s">
        <v>69</v>
      </c>
      <c r="AT1257" s="2" t="s">
        <v>69</v>
      </c>
      <c r="AU1257" s="2" t="s">
        <v>69</v>
      </c>
    </row>
    <row r="1258" spans="1:47" x14ac:dyDescent="0.3">
      <c r="A1258" s="13" t="s">
        <v>6285</v>
      </c>
      <c r="B1258" s="14">
        <v>7593390065</v>
      </c>
      <c r="C1258" s="12" t="s">
        <v>50</v>
      </c>
      <c r="D1258" s="9" t="s">
        <v>54</v>
      </c>
      <c r="E1258" s="9" t="s">
        <v>62</v>
      </c>
      <c r="F1258" s="9" t="s">
        <v>63</v>
      </c>
      <c r="G1258" s="9" t="s">
        <v>69</v>
      </c>
      <c r="H1258" s="9" t="s">
        <v>69</v>
      </c>
      <c r="I1258" s="9"/>
      <c r="J1258" s="9"/>
      <c r="K1258" s="6" t="s">
        <v>6288</v>
      </c>
      <c r="L1258" s="2">
        <v>49280</v>
      </c>
      <c r="M1258" s="2" t="s">
        <v>56</v>
      </c>
      <c r="N1258" s="7" t="s">
        <v>6286</v>
      </c>
      <c r="O1258" s="7" t="s">
        <v>6287</v>
      </c>
      <c r="P1258" s="2" t="s">
        <v>65</v>
      </c>
      <c r="Q1258" s="2" t="s">
        <v>6289</v>
      </c>
      <c r="R1258" s="2" t="s">
        <v>64</v>
      </c>
      <c r="S1258" s="2" t="s">
        <v>94</v>
      </c>
      <c r="T1258" s="2" t="s">
        <v>96</v>
      </c>
      <c r="U1258" s="2" t="s">
        <v>6290</v>
      </c>
      <c r="V1258" s="2" t="s">
        <v>46</v>
      </c>
      <c r="W1258" s="2">
        <v>79099101854</v>
      </c>
      <c r="X1258" s="2" t="s">
        <v>47</v>
      </c>
      <c r="Y1258" s="2" t="s">
        <v>48</v>
      </c>
      <c r="Z1258" s="2" t="s">
        <v>49</v>
      </c>
      <c r="AA1258" s="2" t="s">
        <v>55</v>
      </c>
      <c r="AB1258" s="2" t="s">
        <v>57</v>
      </c>
      <c r="AC1258" s="2" t="s">
        <v>58</v>
      </c>
      <c r="AD1258" s="2" t="s">
        <v>59</v>
      </c>
      <c r="AE1258" s="2" t="s">
        <v>5373</v>
      </c>
      <c r="AF1258" s="2" t="s">
        <v>61</v>
      </c>
      <c r="AG1258" s="2" t="s">
        <v>69</v>
      </c>
      <c r="AH1258" s="2" t="s">
        <v>69</v>
      </c>
      <c r="AI1258" s="2" t="s">
        <v>69</v>
      </c>
      <c r="AJ1258" s="2" t="s">
        <v>69</v>
      </c>
      <c r="AK1258" s="2" t="s">
        <v>69</v>
      </c>
      <c r="AL1258" s="2" t="s">
        <v>69</v>
      </c>
      <c r="AM1258" s="2" t="s">
        <v>69</v>
      </c>
      <c r="AN1258" s="2" t="s">
        <v>69</v>
      </c>
      <c r="AO1258" s="2" t="s">
        <v>69</v>
      </c>
      <c r="AP1258" s="2" t="s">
        <v>69</v>
      </c>
      <c r="AQ1258" s="2" t="s">
        <v>69</v>
      </c>
      <c r="AR1258" s="2" t="s">
        <v>69</v>
      </c>
      <c r="AS1258" s="2" t="s">
        <v>69</v>
      </c>
      <c r="AT1258" s="2" t="s">
        <v>69</v>
      </c>
      <c r="AU1258" s="2" t="s">
        <v>69</v>
      </c>
    </row>
    <row r="1259" spans="1:47" x14ac:dyDescent="0.3">
      <c r="A1259" s="13" t="s">
        <v>6291</v>
      </c>
      <c r="B1259" s="14">
        <v>7593931813</v>
      </c>
      <c r="C1259" s="12" t="s">
        <v>50</v>
      </c>
      <c r="D1259" s="9" t="s">
        <v>54</v>
      </c>
      <c r="E1259" s="9" t="s">
        <v>62</v>
      </c>
      <c r="F1259" s="9" t="s">
        <v>63</v>
      </c>
      <c r="G1259" s="9" t="s">
        <v>69</v>
      </c>
      <c r="H1259" s="9" t="s">
        <v>69</v>
      </c>
      <c r="I1259" s="9"/>
      <c r="J1259" s="9"/>
      <c r="K1259" s="6" t="s">
        <v>6294</v>
      </c>
      <c r="L1259" s="2">
        <v>49280</v>
      </c>
      <c r="M1259" s="2" t="s">
        <v>56</v>
      </c>
      <c r="N1259" s="7" t="s">
        <v>6292</v>
      </c>
      <c r="O1259" s="7" t="s">
        <v>6293</v>
      </c>
      <c r="P1259" s="2" t="s">
        <v>65</v>
      </c>
      <c r="Q1259" s="2" t="s">
        <v>6295</v>
      </c>
      <c r="R1259" s="2" t="s">
        <v>64</v>
      </c>
      <c r="S1259" s="2" t="s">
        <v>701</v>
      </c>
      <c r="T1259" s="2" t="s">
        <v>68</v>
      </c>
      <c r="U1259" s="2" t="s">
        <v>6296</v>
      </c>
      <c r="V1259" s="2" t="s">
        <v>46</v>
      </c>
      <c r="W1259" s="2">
        <v>79099101854</v>
      </c>
      <c r="X1259" s="2" t="s">
        <v>47</v>
      </c>
      <c r="Y1259" s="2" t="s">
        <v>48</v>
      </c>
      <c r="Z1259" s="2" t="s">
        <v>49</v>
      </c>
      <c r="AA1259" s="2" t="s">
        <v>55</v>
      </c>
      <c r="AB1259" s="2" t="s">
        <v>57</v>
      </c>
      <c r="AC1259" s="2" t="s">
        <v>58</v>
      </c>
      <c r="AD1259" s="2" t="s">
        <v>59</v>
      </c>
      <c r="AE1259" s="2" t="s">
        <v>5204</v>
      </c>
      <c r="AF1259" s="2" t="s">
        <v>61</v>
      </c>
      <c r="AG1259" s="2" t="s">
        <v>69</v>
      </c>
      <c r="AH1259" s="2" t="s">
        <v>69</v>
      </c>
      <c r="AI1259" s="2" t="s">
        <v>69</v>
      </c>
      <c r="AJ1259" s="2" t="s">
        <v>69</v>
      </c>
      <c r="AK1259" s="2" t="s">
        <v>69</v>
      </c>
      <c r="AL1259" s="2" t="s">
        <v>69</v>
      </c>
      <c r="AM1259" s="2" t="s">
        <v>69</v>
      </c>
      <c r="AN1259" s="2" t="s">
        <v>69</v>
      </c>
      <c r="AO1259" s="2" t="s">
        <v>69</v>
      </c>
      <c r="AP1259" s="2" t="s">
        <v>69</v>
      </c>
      <c r="AQ1259" s="2" t="s">
        <v>69</v>
      </c>
      <c r="AR1259" s="2" t="s">
        <v>69</v>
      </c>
      <c r="AS1259" s="2" t="s">
        <v>69</v>
      </c>
      <c r="AT1259" s="2" t="s">
        <v>69</v>
      </c>
      <c r="AU1259" s="2" t="s">
        <v>69</v>
      </c>
    </row>
    <row r="1260" spans="1:47" x14ac:dyDescent="0.3">
      <c r="A1260" s="13" t="s">
        <v>6297</v>
      </c>
      <c r="B1260" s="14">
        <v>7593164719</v>
      </c>
      <c r="C1260" s="12" t="s">
        <v>50</v>
      </c>
      <c r="D1260" s="9" t="s">
        <v>54</v>
      </c>
      <c r="E1260" s="9" t="s">
        <v>62</v>
      </c>
      <c r="F1260" s="9" t="s">
        <v>85</v>
      </c>
      <c r="G1260" s="9" t="s">
        <v>69</v>
      </c>
      <c r="H1260" s="9" t="s">
        <v>69</v>
      </c>
      <c r="I1260" s="9"/>
      <c r="J1260" s="9"/>
      <c r="K1260" s="6" t="s">
        <v>6300</v>
      </c>
      <c r="L1260" s="2">
        <v>28160</v>
      </c>
      <c r="M1260" s="2" t="s">
        <v>56</v>
      </c>
      <c r="N1260" s="7" t="s">
        <v>6298</v>
      </c>
      <c r="O1260" s="7" t="s">
        <v>6299</v>
      </c>
      <c r="P1260" s="2" t="s">
        <v>65</v>
      </c>
      <c r="Q1260" s="2" t="s">
        <v>6301</v>
      </c>
      <c r="R1260" s="2" t="s">
        <v>64</v>
      </c>
      <c r="S1260" s="2" t="s">
        <v>86</v>
      </c>
      <c r="T1260" s="2" t="s">
        <v>111</v>
      </c>
      <c r="U1260" s="2" t="s">
        <v>6302</v>
      </c>
      <c r="V1260" s="2" t="s">
        <v>46</v>
      </c>
      <c r="W1260" s="2">
        <v>79099101854</v>
      </c>
      <c r="X1260" s="2" t="s">
        <v>47</v>
      </c>
      <c r="Y1260" s="2" t="s">
        <v>48</v>
      </c>
      <c r="Z1260" s="2" t="s">
        <v>49</v>
      </c>
      <c r="AA1260" s="2" t="s">
        <v>55</v>
      </c>
      <c r="AB1260" s="2" t="s">
        <v>57</v>
      </c>
      <c r="AC1260" s="2" t="s">
        <v>58</v>
      </c>
      <c r="AD1260" s="2" t="s">
        <v>59</v>
      </c>
      <c r="AE1260" s="2" t="s">
        <v>5148</v>
      </c>
      <c r="AF1260" s="2" t="s">
        <v>61</v>
      </c>
      <c r="AG1260" s="2" t="s">
        <v>69</v>
      </c>
      <c r="AH1260" s="2" t="s">
        <v>69</v>
      </c>
      <c r="AI1260" s="2" t="s">
        <v>69</v>
      </c>
      <c r="AJ1260" s="2" t="s">
        <v>69</v>
      </c>
      <c r="AK1260" s="2" t="s">
        <v>69</v>
      </c>
      <c r="AL1260" s="2" t="s">
        <v>69</v>
      </c>
      <c r="AM1260" s="2" t="s">
        <v>69</v>
      </c>
      <c r="AN1260" s="2" t="s">
        <v>69</v>
      </c>
      <c r="AO1260" s="2" t="s">
        <v>69</v>
      </c>
      <c r="AP1260" s="2" t="s">
        <v>69</v>
      </c>
      <c r="AQ1260" s="2" t="s">
        <v>69</v>
      </c>
      <c r="AR1260" s="2" t="s">
        <v>69</v>
      </c>
      <c r="AS1260" s="2" t="s">
        <v>69</v>
      </c>
      <c r="AT1260" s="2" t="s">
        <v>69</v>
      </c>
      <c r="AU1260" s="2" t="s">
        <v>88</v>
      </c>
    </row>
    <row r="1261" spans="1:47" x14ac:dyDescent="0.3">
      <c r="A1261" s="13" t="s">
        <v>6303</v>
      </c>
      <c r="B1261" s="14">
        <v>7593316594</v>
      </c>
      <c r="C1261" s="12" t="s">
        <v>50</v>
      </c>
      <c r="D1261" s="9" t="s">
        <v>54</v>
      </c>
      <c r="E1261" s="9" t="s">
        <v>62</v>
      </c>
      <c r="F1261" s="9" t="s">
        <v>85</v>
      </c>
      <c r="G1261" s="9" t="s">
        <v>69</v>
      </c>
      <c r="H1261" s="9" t="s">
        <v>69</v>
      </c>
      <c r="I1261" s="9"/>
      <c r="J1261" s="9"/>
      <c r="K1261" s="6" t="s">
        <v>6306</v>
      </c>
      <c r="L1261" s="2">
        <v>28160</v>
      </c>
      <c r="M1261" s="2" t="s">
        <v>56</v>
      </c>
      <c r="N1261" s="7" t="s">
        <v>6304</v>
      </c>
      <c r="O1261" s="7" t="s">
        <v>6305</v>
      </c>
      <c r="P1261" s="2" t="s">
        <v>65</v>
      </c>
      <c r="Q1261" s="2" t="s">
        <v>6307</v>
      </c>
      <c r="R1261" s="2" t="s">
        <v>64</v>
      </c>
      <c r="S1261" s="2" t="s">
        <v>86</v>
      </c>
      <c r="T1261" s="2" t="s">
        <v>111</v>
      </c>
      <c r="U1261" s="2" t="s">
        <v>6308</v>
      </c>
      <c r="V1261" s="2" t="s">
        <v>46</v>
      </c>
      <c r="W1261" s="2">
        <v>79099101854</v>
      </c>
      <c r="X1261" s="2" t="s">
        <v>47</v>
      </c>
      <c r="Y1261" s="2" t="s">
        <v>48</v>
      </c>
      <c r="Z1261" s="2" t="s">
        <v>49</v>
      </c>
      <c r="AA1261" s="2" t="s">
        <v>55</v>
      </c>
      <c r="AB1261" s="2" t="s">
        <v>57</v>
      </c>
      <c r="AC1261" s="2" t="s">
        <v>58</v>
      </c>
      <c r="AD1261" s="2" t="s">
        <v>59</v>
      </c>
      <c r="AE1261" s="2" t="s">
        <v>5204</v>
      </c>
      <c r="AF1261" s="2" t="s">
        <v>61</v>
      </c>
      <c r="AG1261" s="2" t="s">
        <v>69</v>
      </c>
      <c r="AH1261" s="2" t="s">
        <v>69</v>
      </c>
      <c r="AI1261" s="2" t="s">
        <v>69</v>
      </c>
      <c r="AJ1261" s="2" t="s">
        <v>69</v>
      </c>
      <c r="AK1261" s="2" t="s">
        <v>69</v>
      </c>
      <c r="AL1261" s="2" t="s">
        <v>69</v>
      </c>
      <c r="AM1261" s="2" t="s">
        <v>69</v>
      </c>
      <c r="AN1261" s="2" t="s">
        <v>69</v>
      </c>
      <c r="AO1261" s="2" t="s">
        <v>69</v>
      </c>
      <c r="AP1261" s="2" t="s">
        <v>69</v>
      </c>
      <c r="AQ1261" s="2" t="s">
        <v>69</v>
      </c>
      <c r="AR1261" s="2" t="s">
        <v>69</v>
      </c>
      <c r="AS1261" s="2" t="s">
        <v>69</v>
      </c>
      <c r="AT1261" s="2" t="s">
        <v>69</v>
      </c>
      <c r="AU1261" s="2" t="s">
        <v>88</v>
      </c>
    </row>
    <row r="1262" spans="1:47" x14ac:dyDescent="0.3">
      <c r="A1262" s="13" t="s">
        <v>6309</v>
      </c>
      <c r="B1262" s="14">
        <v>7593508152</v>
      </c>
      <c r="C1262" s="12" t="s">
        <v>50</v>
      </c>
      <c r="D1262" s="9" t="s">
        <v>54</v>
      </c>
      <c r="E1262" s="9" t="s">
        <v>62</v>
      </c>
      <c r="F1262" s="9" t="s">
        <v>182</v>
      </c>
      <c r="G1262" s="9" t="s">
        <v>222</v>
      </c>
      <c r="H1262" s="9" t="s">
        <v>69</v>
      </c>
      <c r="I1262" s="9"/>
      <c r="J1262" s="9"/>
      <c r="K1262" s="6" t="s">
        <v>6312</v>
      </c>
      <c r="L1262" s="2">
        <v>55440</v>
      </c>
      <c r="M1262" s="2" t="s">
        <v>56</v>
      </c>
      <c r="N1262" s="7" t="s">
        <v>6310</v>
      </c>
      <c r="O1262" s="7" t="s">
        <v>6311</v>
      </c>
      <c r="P1262" s="2" t="s">
        <v>65</v>
      </c>
      <c r="Q1262" s="2">
        <v>2290601126</v>
      </c>
      <c r="R1262" s="2" t="s">
        <v>64</v>
      </c>
      <c r="S1262" s="2" t="s">
        <v>227</v>
      </c>
      <c r="T1262" s="2" t="s">
        <v>453</v>
      </c>
      <c r="U1262" s="2" t="s">
        <v>6313</v>
      </c>
      <c r="V1262" s="2" t="s">
        <v>46</v>
      </c>
      <c r="W1262" s="2">
        <v>79099101854</v>
      </c>
      <c r="X1262" s="2" t="s">
        <v>47</v>
      </c>
      <c r="Y1262" s="2" t="s">
        <v>48</v>
      </c>
      <c r="Z1262" s="2" t="s">
        <v>49</v>
      </c>
      <c r="AA1262" s="2" t="s">
        <v>55</v>
      </c>
      <c r="AB1262" s="2" t="s">
        <v>57</v>
      </c>
      <c r="AC1262" s="2" t="s">
        <v>58</v>
      </c>
      <c r="AD1262" s="2" t="s">
        <v>59</v>
      </c>
      <c r="AE1262" s="2" t="s">
        <v>6038</v>
      </c>
      <c r="AF1262" s="2" t="s">
        <v>61</v>
      </c>
      <c r="AG1262" s="2" t="s">
        <v>69</v>
      </c>
      <c r="AH1262" s="2" t="s">
        <v>69</v>
      </c>
      <c r="AI1262" s="2" t="s">
        <v>69</v>
      </c>
      <c r="AJ1262" s="2" t="s">
        <v>69</v>
      </c>
      <c r="AK1262" s="2" t="s">
        <v>69</v>
      </c>
      <c r="AL1262" s="2" t="s">
        <v>69</v>
      </c>
      <c r="AM1262" s="2" t="s">
        <v>69</v>
      </c>
      <c r="AN1262" s="2" t="s">
        <v>69</v>
      </c>
      <c r="AO1262" s="2" t="s">
        <v>69</v>
      </c>
      <c r="AP1262" s="2" t="s">
        <v>69</v>
      </c>
      <c r="AQ1262" s="2" t="s">
        <v>69</v>
      </c>
      <c r="AR1262" s="2" t="s">
        <v>69</v>
      </c>
      <c r="AS1262" s="2" t="s">
        <v>69</v>
      </c>
      <c r="AT1262" s="2" t="s">
        <v>69</v>
      </c>
      <c r="AU1262" s="2" t="s">
        <v>69</v>
      </c>
    </row>
    <row r="1263" spans="1:47" x14ac:dyDescent="0.3">
      <c r="A1263" s="13" t="s">
        <v>6314</v>
      </c>
      <c r="B1263" s="14">
        <v>7593694759</v>
      </c>
      <c r="C1263" s="12" t="s">
        <v>50</v>
      </c>
      <c r="D1263" s="9" t="s">
        <v>54</v>
      </c>
      <c r="E1263" s="9" t="s">
        <v>62</v>
      </c>
      <c r="F1263" s="9" t="s">
        <v>138</v>
      </c>
      <c r="G1263" s="9" t="s">
        <v>69</v>
      </c>
      <c r="H1263" s="9" t="s">
        <v>69</v>
      </c>
      <c r="I1263" s="9"/>
      <c r="J1263" s="9"/>
      <c r="K1263" s="6" t="s">
        <v>6317</v>
      </c>
      <c r="L1263" s="2">
        <v>23320</v>
      </c>
      <c r="M1263" s="2" t="s">
        <v>153</v>
      </c>
      <c r="N1263" s="7" t="s">
        <v>6315</v>
      </c>
      <c r="O1263" s="7" t="s">
        <v>6316</v>
      </c>
      <c r="P1263" s="2" t="s">
        <v>65</v>
      </c>
      <c r="Q1263" s="2">
        <v>39195689</v>
      </c>
      <c r="R1263" s="2" t="s">
        <v>243</v>
      </c>
      <c r="S1263" s="2" t="s">
        <v>210</v>
      </c>
      <c r="T1263" s="2" t="s">
        <v>69</v>
      </c>
      <c r="U1263" s="2" t="s">
        <v>69</v>
      </c>
      <c r="V1263" s="2" t="s">
        <v>46</v>
      </c>
      <c r="W1263" s="2">
        <v>79099101854</v>
      </c>
      <c r="X1263" s="2" t="s">
        <v>47</v>
      </c>
      <c r="Y1263" s="2" t="s">
        <v>48</v>
      </c>
      <c r="Z1263" s="2" t="s">
        <v>49</v>
      </c>
      <c r="AA1263" s="2" t="s">
        <v>55</v>
      </c>
      <c r="AB1263" s="2" t="s">
        <v>57</v>
      </c>
      <c r="AC1263" s="2" t="s">
        <v>58</v>
      </c>
      <c r="AD1263" s="2" t="s">
        <v>59</v>
      </c>
      <c r="AE1263" s="2" t="s">
        <v>5148</v>
      </c>
      <c r="AF1263" s="2" t="s">
        <v>61</v>
      </c>
      <c r="AG1263" s="2" t="s">
        <v>69</v>
      </c>
      <c r="AH1263" s="2" t="s">
        <v>69</v>
      </c>
      <c r="AI1263" s="2" t="s">
        <v>69</v>
      </c>
      <c r="AJ1263" s="2" t="s">
        <v>69</v>
      </c>
      <c r="AK1263" s="2" t="s">
        <v>69</v>
      </c>
      <c r="AL1263" s="2" t="s">
        <v>69</v>
      </c>
      <c r="AM1263" s="2" t="s">
        <v>69</v>
      </c>
      <c r="AN1263" s="2" t="s">
        <v>69</v>
      </c>
      <c r="AO1263" s="2" t="s">
        <v>69</v>
      </c>
      <c r="AP1263" s="2" t="s">
        <v>69</v>
      </c>
      <c r="AQ1263" s="2" t="s">
        <v>69</v>
      </c>
      <c r="AR1263" s="2" t="s">
        <v>69</v>
      </c>
      <c r="AS1263" s="2" t="s">
        <v>69</v>
      </c>
      <c r="AT1263" s="2" t="s">
        <v>69</v>
      </c>
      <c r="AU1263" s="2" t="s">
        <v>69</v>
      </c>
    </row>
    <row r="1264" spans="1:47" x14ac:dyDescent="0.3">
      <c r="A1264" s="13" t="s">
        <v>6318</v>
      </c>
      <c r="B1264" s="14">
        <v>7593371794</v>
      </c>
      <c r="C1264" s="12" t="s">
        <v>50</v>
      </c>
      <c r="D1264" s="9" t="s">
        <v>54</v>
      </c>
      <c r="E1264" s="9" t="s">
        <v>62</v>
      </c>
      <c r="F1264" s="9" t="s">
        <v>138</v>
      </c>
      <c r="G1264" s="9" t="s">
        <v>69</v>
      </c>
      <c r="H1264" s="9" t="s">
        <v>69</v>
      </c>
      <c r="I1264" s="9"/>
      <c r="J1264" s="9"/>
      <c r="K1264" s="6" t="s">
        <v>6321</v>
      </c>
      <c r="L1264" s="2">
        <v>23320</v>
      </c>
      <c r="M1264" s="2" t="s">
        <v>153</v>
      </c>
      <c r="N1264" s="7" t="s">
        <v>6319</v>
      </c>
      <c r="O1264" s="7" t="s">
        <v>6320</v>
      </c>
      <c r="P1264" s="2" t="s">
        <v>65</v>
      </c>
      <c r="Q1264" s="2">
        <v>39195688</v>
      </c>
      <c r="R1264" s="2" t="s">
        <v>243</v>
      </c>
      <c r="S1264" s="2" t="s">
        <v>210</v>
      </c>
      <c r="T1264" s="2" t="s">
        <v>69</v>
      </c>
      <c r="U1264" s="2" t="s">
        <v>69</v>
      </c>
      <c r="V1264" s="2" t="s">
        <v>46</v>
      </c>
      <c r="W1264" s="2">
        <v>79099101854</v>
      </c>
      <c r="X1264" s="2" t="s">
        <v>47</v>
      </c>
      <c r="Y1264" s="2" t="s">
        <v>48</v>
      </c>
      <c r="Z1264" s="2" t="s">
        <v>49</v>
      </c>
      <c r="AA1264" s="2" t="s">
        <v>55</v>
      </c>
      <c r="AB1264" s="2" t="s">
        <v>57</v>
      </c>
      <c r="AC1264" s="2" t="s">
        <v>58</v>
      </c>
      <c r="AD1264" s="2" t="s">
        <v>59</v>
      </c>
      <c r="AE1264" s="2" t="s">
        <v>5373</v>
      </c>
      <c r="AF1264" s="2" t="s">
        <v>61</v>
      </c>
      <c r="AG1264" s="2" t="s">
        <v>69</v>
      </c>
      <c r="AH1264" s="2" t="s">
        <v>69</v>
      </c>
      <c r="AI1264" s="2" t="s">
        <v>69</v>
      </c>
      <c r="AJ1264" s="2" t="s">
        <v>69</v>
      </c>
      <c r="AK1264" s="2" t="s">
        <v>69</v>
      </c>
      <c r="AL1264" s="2" t="s">
        <v>69</v>
      </c>
      <c r="AM1264" s="2" t="s">
        <v>69</v>
      </c>
      <c r="AN1264" s="2" t="s">
        <v>69</v>
      </c>
      <c r="AO1264" s="2" t="s">
        <v>69</v>
      </c>
      <c r="AP1264" s="2" t="s">
        <v>69</v>
      </c>
      <c r="AQ1264" s="2" t="s">
        <v>69</v>
      </c>
      <c r="AR1264" s="2" t="s">
        <v>69</v>
      </c>
      <c r="AS1264" s="2" t="s">
        <v>69</v>
      </c>
      <c r="AT1264" s="2" t="s">
        <v>69</v>
      </c>
      <c r="AU1264" s="2" t="s">
        <v>69</v>
      </c>
    </row>
    <row r="1265" spans="1:47" x14ac:dyDescent="0.3">
      <c r="A1265" s="13" t="s">
        <v>6322</v>
      </c>
      <c r="B1265" s="14">
        <v>7593208474</v>
      </c>
      <c r="C1265" s="12" t="s">
        <v>50</v>
      </c>
      <c r="D1265" s="9" t="s">
        <v>54</v>
      </c>
      <c r="E1265" s="9" t="s">
        <v>62</v>
      </c>
      <c r="F1265" s="9" t="s">
        <v>138</v>
      </c>
      <c r="G1265" s="9" t="s">
        <v>69</v>
      </c>
      <c r="H1265" s="9" t="s">
        <v>69</v>
      </c>
      <c r="I1265" s="9"/>
      <c r="J1265" s="9"/>
      <c r="K1265" s="6" t="s">
        <v>6325</v>
      </c>
      <c r="L1265" s="2">
        <v>18480</v>
      </c>
      <c r="M1265" s="2" t="s">
        <v>153</v>
      </c>
      <c r="N1265" s="7" t="s">
        <v>6323</v>
      </c>
      <c r="O1265" s="7" t="s">
        <v>6324</v>
      </c>
      <c r="P1265" s="2" t="s">
        <v>65</v>
      </c>
      <c r="Q1265" s="2">
        <v>39047199</v>
      </c>
      <c r="R1265" s="2" t="s">
        <v>243</v>
      </c>
      <c r="S1265" s="2" t="s">
        <v>210</v>
      </c>
      <c r="T1265" s="2" t="s">
        <v>69</v>
      </c>
      <c r="U1265" s="2" t="s">
        <v>69</v>
      </c>
      <c r="V1265" s="2" t="s">
        <v>46</v>
      </c>
      <c r="W1265" s="2">
        <v>79099101854</v>
      </c>
      <c r="X1265" s="2" t="s">
        <v>47</v>
      </c>
      <c r="Y1265" s="2" t="s">
        <v>48</v>
      </c>
      <c r="Z1265" s="2" t="s">
        <v>49</v>
      </c>
      <c r="AA1265" s="2" t="s">
        <v>55</v>
      </c>
      <c r="AB1265" s="2" t="s">
        <v>57</v>
      </c>
      <c r="AC1265" s="2" t="s">
        <v>58</v>
      </c>
      <c r="AD1265" s="2" t="s">
        <v>59</v>
      </c>
      <c r="AE1265" s="2" t="s">
        <v>2535</v>
      </c>
      <c r="AF1265" s="2" t="s">
        <v>61</v>
      </c>
      <c r="AG1265" s="2" t="s">
        <v>69</v>
      </c>
      <c r="AH1265" s="2" t="s">
        <v>69</v>
      </c>
      <c r="AI1265" s="2" t="s">
        <v>69</v>
      </c>
      <c r="AJ1265" s="2" t="s">
        <v>69</v>
      </c>
      <c r="AK1265" s="2" t="s">
        <v>69</v>
      </c>
      <c r="AL1265" s="2" t="s">
        <v>69</v>
      </c>
      <c r="AM1265" s="2" t="s">
        <v>69</v>
      </c>
      <c r="AN1265" s="2" t="s">
        <v>69</v>
      </c>
      <c r="AO1265" s="2" t="s">
        <v>69</v>
      </c>
      <c r="AP1265" s="2" t="s">
        <v>69</v>
      </c>
      <c r="AQ1265" s="2" t="s">
        <v>69</v>
      </c>
      <c r="AR1265" s="2" t="s">
        <v>69</v>
      </c>
      <c r="AS1265" s="2" t="s">
        <v>69</v>
      </c>
      <c r="AT1265" s="2" t="s">
        <v>69</v>
      </c>
      <c r="AU1265" s="2" t="s">
        <v>69</v>
      </c>
    </row>
    <row r="1266" spans="1:47" x14ac:dyDescent="0.3">
      <c r="A1266" s="13" t="s">
        <v>6326</v>
      </c>
      <c r="B1266" s="14">
        <v>7593698365</v>
      </c>
      <c r="C1266" s="12" t="s">
        <v>50</v>
      </c>
      <c r="D1266" s="9" t="s">
        <v>54</v>
      </c>
      <c r="E1266" s="9" t="s">
        <v>62</v>
      </c>
      <c r="F1266" s="9" t="s">
        <v>6330</v>
      </c>
      <c r="G1266" s="9" t="s">
        <v>69</v>
      </c>
      <c r="H1266" s="9" t="s">
        <v>69</v>
      </c>
      <c r="I1266" s="9"/>
      <c r="J1266" s="9"/>
      <c r="K1266" s="6" t="s">
        <v>6329</v>
      </c>
      <c r="L1266" s="2">
        <v>74800</v>
      </c>
      <c r="M1266" s="2" t="s">
        <v>56</v>
      </c>
      <c r="N1266" s="7" t="s">
        <v>6327</v>
      </c>
      <c r="O1266" s="7" t="s">
        <v>6328</v>
      </c>
      <c r="P1266" s="2" t="s">
        <v>65</v>
      </c>
      <c r="Q1266" s="2">
        <v>51317416013</v>
      </c>
      <c r="R1266" s="2" t="s">
        <v>243</v>
      </c>
      <c r="S1266" s="2" t="s">
        <v>239</v>
      </c>
      <c r="T1266" s="2" t="s">
        <v>69</v>
      </c>
      <c r="U1266" s="2" t="s">
        <v>69</v>
      </c>
      <c r="V1266" s="2" t="s">
        <v>46</v>
      </c>
      <c r="W1266" s="2">
        <v>79099101854</v>
      </c>
      <c r="X1266" s="2" t="s">
        <v>47</v>
      </c>
      <c r="Y1266" s="2" t="s">
        <v>48</v>
      </c>
      <c r="Z1266" s="2" t="s">
        <v>49</v>
      </c>
      <c r="AA1266" s="2" t="s">
        <v>55</v>
      </c>
      <c r="AB1266" s="2" t="s">
        <v>57</v>
      </c>
      <c r="AC1266" s="2" t="s">
        <v>58</v>
      </c>
      <c r="AD1266" s="2" t="s">
        <v>59</v>
      </c>
      <c r="AE1266" s="2" t="s">
        <v>5148</v>
      </c>
      <c r="AF1266" s="2" t="s">
        <v>61</v>
      </c>
      <c r="AG1266" s="2" t="s">
        <v>69</v>
      </c>
      <c r="AH1266" s="2" t="s">
        <v>69</v>
      </c>
      <c r="AI1266" s="2" t="s">
        <v>69</v>
      </c>
      <c r="AJ1266" s="2" t="s">
        <v>69</v>
      </c>
      <c r="AK1266" s="2" t="s">
        <v>69</v>
      </c>
      <c r="AL1266" s="2" t="s">
        <v>69</v>
      </c>
      <c r="AM1266" s="2" t="s">
        <v>69</v>
      </c>
      <c r="AN1266" s="2" t="s">
        <v>69</v>
      </c>
      <c r="AO1266" s="2" t="s">
        <v>69</v>
      </c>
      <c r="AP1266" s="2" t="s">
        <v>69</v>
      </c>
      <c r="AQ1266" s="2" t="s">
        <v>69</v>
      </c>
      <c r="AR1266" s="2" t="s">
        <v>69</v>
      </c>
      <c r="AS1266" s="2" t="s">
        <v>69</v>
      </c>
      <c r="AT1266" s="2" t="s">
        <v>69</v>
      </c>
      <c r="AU1266" s="2" t="s">
        <v>69</v>
      </c>
    </row>
    <row r="1267" spans="1:47" x14ac:dyDescent="0.3">
      <c r="A1267" s="13" t="s">
        <v>6331</v>
      </c>
      <c r="B1267" s="14">
        <v>7593498674</v>
      </c>
      <c r="C1267" s="12" t="s">
        <v>50</v>
      </c>
      <c r="D1267" s="9" t="s">
        <v>54</v>
      </c>
      <c r="E1267" s="9" t="s">
        <v>62</v>
      </c>
      <c r="F1267" s="9" t="s">
        <v>138</v>
      </c>
      <c r="G1267" s="9" t="s">
        <v>69</v>
      </c>
      <c r="H1267" s="9" t="s">
        <v>69</v>
      </c>
      <c r="I1267" s="9"/>
      <c r="J1267" s="9"/>
      <c r="K1267" s="6" t="s">
        <v>6334</v>
      </c>
      <c r="L1267" s="2">
        <v>11880</v>
      </c>
      <c r="M1267" s="2" t="s">
        <v>153</v>
      </c>
      <c r="N1267" s="7" t="s">
        <v>6332</v>
      </c>
      <c r="O1267" s="7" t="s">
        <v>6333</v>
      </c>
      <c r="P1267" s="2" t="s">
        <v>65</v>
      </c>
      <c r="Q1267" s="2">
        <v>39047198</v>
      </c>
      <c r="R1267" s="2" t="s">
        <v>243</v>
      </c>
      <c r="S1267" s="2" t="s">
        <v>210</v>
      </c>
      <c r="T1267" s="2" t="s">
        <v>69</v>
      </c>
      <c r="U1267" s="2" t="s">
        <v>69</v>
      </c>
      <c r="V1267" s="2" t="s">
        <v>46</v>
      </c>
      <c r="W1267" s="2">
        <v>79099101854</v>
      </c>
      <c r="X1267" s="2" t="s">
        <v>47</v>
      </c>
      <c r="Y1267" s="2" t="s">
        <v>48</v>
      </c>
      <c r="Z1267" s="2" t="s">
        <v>49</v>
      </c>
      <c r="AA1267" s="2" t="s">
        <v>55</v>
      </c>
      <c r="AB1267" s="2" t="s">
        <v>57</v>
      </c>
      <c r="AC1267" s="2" t="s">
        <v>58</v>
      </c>
      <c r="AD1267" s="2" t="s">
        <v>59</v>
      </c>
      <c r="AE1267" s="2" t="s">
        <v>5241</v>
      </c>
      <c r="AF1267" s="2" t="s">
        <v>61</v>
      </c>
      <c r="AG1267" s="2" t="s">
        <v>69</v>
      </c>
      <c r="AH1267" s="2" t="s">
        <v>69</v>
      </c>
      <c r="AI1267" s="2" t="s">
        <v>69</v>
      </c>
      <c r="AJ1267" s="2" t="s">
        <v>69</v>
      </c>
      <c r="AK1267" s="2" t="s">
        <v>69</v>
      </c>
      <c r="AL1267" s="2" t="s">
        <v>69</v>
      </c>
      <c r="AM1267" s="2" t="s">
        <v>69</v>
      </c>
      <c r="AN1267" s="2" t="s">
        <v>69</v>
      </c>
      <c r="AO1267" s="2" t="s">
        <v>69</v>
      </c>
      <c r="AP1267" s="2" t="s">
        <v>69</v>
      </c>
      <c r="AQ1267" s="2" t="s">
        <v>69</v>
      </c>
      <c r="AR1267" s="2" t="s">
        <v>69</v>
      </c>
      <c r="AS1267" s="2" t="s">
        <v>69</v>
      </c>
      <c r="AT1267" s="2" t="s">
        <v>69</v>
      </c>
      <c r="AU1267" s="2" t="s">
        <v>69</v>
      </c>
    </row>
    <row r="1268" spans="1:47" x14ac:dyDescent="0.3">
      <c r="A1268" s="13" t="s">
        <v>6335</v>
      </c>
      <c r="B1268" s="14">
        <v>7593922684</v>
      </c>
      <c r="C1268" s="12" t="s">
        <v>50</v>
      </c>
      <c r="D1268" s="9" t="s">
        <v>54</v>
      </c>
      <c r="E1268" s="9" t="s">
        <v>62</v>
      </c>
      <c r="F1268" s="9" t="s">
        <v>182</v>
      </c>
      <c r="G1268" s="9" t="s">
        <v>222</v>
      </c>
      <c r="H1268" s="9" t="s">
        <v>69</v>
      </c>
      <c r="I1268" s="9"/>
      <c r="J1268" s="9"/>
      <c r="K1268" s="6" t="s">
        <v>6338</v>
      </c>
      <c r="L1268" s="2">
        <v>33880</v>
      </c>
      <c r="M1268" s="2" t="s">
        <v>56</v>
      </c>
      <c r="N1268" s="7" t="s">
        <v>6336</v>
      </c>
      <c r="O1268" s="7" t="s">
        <v>6337</v>
      </c>
      <c r="P1268" s="2" t="s">
        <v>65</v>
      </c>
      <c r="Q1268" s="2">
        <v>624375900</v>
      </c>
      <c r="R1268" s="2" t="s">
        <v>64</v>
      </c>
      <c r="S1268" s="2" t="s">
        <v>221</v>
      </c>
      <c r="T1268" s="2" t="s">
        <v>118</v>
      </c>
      <c r="U1268" s="2" t="s">
        <v>6339</v>
      </c>
      <c r="V1268" s="2" t="s">
        <v>46</v>
      </c>
      <c r="W1268" s="2">
        <v>79099101854</v>
      </c>
      <c r="X1268" s="2" t="s">
        <v>47</v>
      </c>
      <c r="Y1268" s="2" t="s">
        <v>48</v>
      </c>
      <c r="Z1268" s="2" t="s">
        <v>49</v>
      </c>
      <c r="AA1268" s="2" t="s">
        <v>55</v>
      </c>
      <c r="AB1268" s="2" t="s">
        <v>57</v>
      </c>
      <c r="AC1268" s="2" t="s">
        <v>58</v>
      </c>
      <c r="AD1268" s="2" t="s">
        <v>59</v>
      </c>
      <c r="AE1268" s="2" t="s">
        <v>5241</v>
      </c>
      <c r="AF1268" s="2" t="s">
        <v>61</v>
      </c>
      <c r="AG1268" s="2" t="s">
        <v>69</v>
      </c>
      <c r="AH1268" s="2" t="s">
        <v>69</v>
      </c>
      <c r="AI1268" s="2" t="s">
        <v>69</v>
      </c>
      <c r="AJ1268" s="2" t="s">
        <v>69</v>
      </c>
      <c r="AK1268" s="2" t="s">
        <v>69</v>
      </c>
      <c r="AL1268" s="2" t="s">
        <v>69</v>
      </c>
      <c r="AM1268" s="2" t="s">
        <v>69</v>
      </c>
      <c r="AN1268" s="2" t="s">
        <v>69</v>
      </c>
      <c r="AO1268" s="2" t="s">
        <v>69</v>
      </c>
      <c r="AP1268" s="2" t="s">
        <v>69</v>
      </c>
      <c r="AQ1268" s="2" t="s">
        <v>69</v>
      </c>
      <c r="AR1268" s="2" t="s">
        <v>69</v>
      </c>
      <c r="AS1268" s="2" t="s">
        <v>69</v>
      </c>
      <c r="AT1268" s="2" t="s">
        <v>69</v>
      </c>
      <c r="AU1268" s="2" t="s">
        <v>69</v>
      </c>
    </row>
    <row r="1269" spans="1:47" x14ac:dyDescent="0.3">
      <c r="A1269" s="13" t="s">
        <v>6340</v>
      </c>
      <c r="B1269" s="14">
        <v>7593068384</v>
      </c>
      <c r="C1269" s="12" t="s">
        <v>50</v>
      </c>
      <c r="D1269" s="9" t="s">
        <v>54</v>
      </c>
      <c r="E1269" s="9" t="s">
        <v>62</v>
      </c>
      <c r="F1269" s="9" t="s">
        <v>138</v>
      </c>
      <c r="G1269" s="9" t="s">
        <v>69</v>
      </c>
      <c r="H1269" s="9" t="s">
        <v>69</v>
      </c>
      <c r="I1269" s="9"/>
      <c r="J1269" s="9"/>
      <c r="K1269" s="6" t="s">
        <v>6343</v>
      </c>
      <c r="L1269" s="2">
        <v>17600</v>
      </c>
      <c r="M1269" s="2" t="s">
        <v>153</v>
      </c>
      <c r="N1269" s="7" t="s">
        <v>6341</v>
      </c>
      <c r="O1269" s="7" t="s">
        <v>6342</v>
      </c>
      <c r="P1269" s="2" t="s">
        <v>65</v>
      </c>
      <c r="Q1269" s="2">
        <v>7349616</v>
      </c>
      <c r="R1269" s="2" t="s">
        <v>243</v>
      </c>
      <c r="S1269" s="2" t="s">
        <v>239</v>
      </c>
      <c r="T1269" s="2" t="s">
        <v>69</v>
      </c>
      <c r="U1269" s="2" t="s">
        <v>69</v>
      </c>
      <c r="V1269" s="2" t="s">
        <v>46</v>
      </c>
      <c r="W1269" s="2">
        <v>79099101854</v>
      </c>
      <c r="X1269" s="2" t="s">
        <v>47</v>
      </c>
      <c r="Y1269" s="2" t="s">
        <v>48</v>
      </c>
      <c r="Z1269" s="2" t="s">
        <v>49</v>
      </c>
      <c r="AA1269" s="2" t="s">
        <v>55</v>
      </c>
      <c r="AB1269" s="2" t="s">
        <v>57</v>
      </c>
      <c r="AC1269" s="2" t="s">
        <v>58</v>
      </c>
      <c r="AD1269" s="2" t="s">
        <v>59</v>
      </c>
      <c r="AE1269" s="2" t="s">
        <v>6053</v>
      </c>
      <c r="AF1269" s="2" t="s">
        <v>61</v>
      </c>
      <c r="AG1269" s="2" t="s">
        <v>69</v>
      </c>
      <c r="AH1269" s="2" t="s">
        <v>69</v>
      </c>
      <c r="AI1269" s="2" t="s">
        <v>69</v>
      </c>
      <c r="AJ1269" s="2" t="s">
        <v>69</v>
      </c>
      <c r="AK1269" s="2" t="s">
        <v>69</v>
      </c>
      <c r="AL1269" s="2" t="s">
        <v>69</v>
      </c>
      <c r="AM1269" s="2" t="s">
        <v>69</v>
      </c>
      <c r="AN1269" s="2" t="s">
        <v>69</v>
      </c>
      <c r="AO1269" s="2" t="s">
        <v>69</v>
      </c>
      <c r="AP1269" s="2" t="s">
        <v>69</v>
      </c>
      <c r="AQ1269" s="2" t="s">
        <v>69</v>
      </c>
      <c r="AR1269" s="2" t="s">
        <v>69</v>
      </c>
      <c r="AS1269" s="2" t="s">
        <v>69</v>
      </c>
      <c r="AT1269" s="2" t="s">
        <v>69</v>
      </c>
      <c r="AU1269" s="2" t="s">
        <v>69</v>
      </c>
    </row>
    <row r="1270" spans="1:47" x14ac:dyDescent="0.3">
      <c r="A1270" s="13" t="s">
        <v>6344</v>
      </c>
      <c r="B1270" s="14">
        <v>7593735404</v>
      </c>
      <c r="C1270" s="12" t="s">
        <v>50</v>
      </c>
      <c r="D1270" s="9" t="s">
        <v>54</v>
      </c>
      <c r="E1270" s="9" t="s">
        <v>62</v>
      </c>
      <c r="F1270" s="9" t="s">
        <v>138</v>
      </c>
      <c r="G1270" s="9" t="s">
        <v>69</v>
      </c>
      <c r="H1270" s="9" t="s">
        <v>69</v>
      </c>
      <c r="I1270" s="9"/>
      <c r="J1270" s="9"/>
      <c r="K1270" s="6" t="s">
        <v>6347</v>
      </c>
      <c r="L1270" s="2">
        <v>19800</v>
      </c>
      <c r="M1270" s="2" t="s">
        <v>153</v>
      </c>
      <c r="N1270" s="7" t="s">
        <v>6345</v>
      </c>
      <c r="O1270" s="7" t="s">
        <v>6346</v>
      </c>
      <c r="P1270" s="2" t="s">
        <v>65</v>
      </c>
      <c r="Q1270" s="2" t="s">
        <v>6348</v>
      </c>
      <c r="R1270" s="2" t="s">
        <v>243</v>
      </c>
      <c r="S1270" s="2" t="s">
        <v>156</v>
      </c>
      <c r="T1270" s="2" t="s">
        <v>69</v>
      </c>
      <c r="U1270" s="2" t="s">
        <v>69</v>
      </c>
      <c r="V1270" s="2" t="s">
        <v>46</v>
      </c>
      <c r="W1270" s="2">
        <v>79099101854</v>
      </c>
      <c r="X1270" s="2" t="s">
        <v>47</v>
      </c>
      <c r="Y1270" s="2" t="s">
        <v>48</v>
      </c>
      <c r="Z1270" s="2" t="s">
        <v>49</v>
      </c>
      <c r="AA1270" s="2" t="s">
        <v>55</v>
      </c>
      <c r="AB1270" s="2" t="s">
        <v>57</v>
      </c>
      <c r="AC1270" s="2" t="s">
        <v>58</v>
      </c>
      <c r="AD1270" s="2" t="s">
        <v>59</v>
      </c>
      <c r="AE1270" s="2" t="s">
        <v>4433</v>
      </c>
      <c r="AF1270" s="2" t="s">
        <v>61</v>
      </c>
      <c r="AG1270" s="2" t="s">
        <v>69</v>
      </c>
      <c r="AH1270" s="2" t="s">
        <v>69</v>
      </c>
      <c r="AI1270" s="2" t="s">
        <v>69</v>
      </c>
      <c r="AJ1270" s="2" t="s">
        <v>69</v>
      </c>
      <c r="AK1270" s="2" t="s">
        <v>69</v>
      </c>
      <c r="AL1270" s="2" t="s">
        <v>69</v>
      </c>
      <c r="AM1270" s="2" t="s">
        <v>69</v>
      </c>
      <c r="AN1270" s="2" t="s">
        <v>69</v>
      </c>
      <c r="AO1270" s="2" t="s">
        <v>69</v>
      </c>
      <c r="AP1270" s="2" t="s">
        <v>69</v>
      </c>
      <c r="AQ1270" s="2" t="s">
        <v>69</v>
      </c>
      <c r="AR1270" s="2" t="s">
        <v>69</v>
      </c>
      <c r="AS1270" s="2" t="s">
        <v>69</v>
      </c>
      <c r="AT1270" s="2" t="s">
        <v>69</v>
      </c>
      <c r="AU1270" s="2" t="s">
        <v>69</v>
      </c>
    </row>
    <row r="1271" spans="1:47" x14ac:dyDescent="0.3">
      <c r="A1271" s="13" t="s">
        <v>6349</v>
      </c>
      <c r="B1271" s="14">
        <v>7593674868</v>
      </c>
      <c r="C1271" s="12" t="s">
        <v>50</v>
      </c>
      <c r="D1271" s="9" t="s">
        <v>54</v>
      </c>
      <c r="E1271" s="9" t="s">
        <v>62</v>
      </c>
      <c r="F1271" s="9" t="s">
        <v>138</v>
      </c>
      <c r="G1271" s="9" t="s">
        <v>69</v>
      </c>
      <c r="H1271" s="9" t="s">
        <v>69</v>
      </c>
      <c r="I1271" s="9"/>
      <c r="J1271" s="9"/>
      <c r="K1271" s="6" t="s">
        <v>6352</v>
      </c>
      <c r="L1271" s="2">
        <v>29040</v>
      </c>
      <c r="M1271" s="2" t="s">
        <v>153</v>
      </c>
      <c r="N1271" s="7" t="s">
        <v>6350</v>
      </c>
      <c r="O1271" s="7" t="s">
        <v>6351</v>
      </c>
      <c r="P1271" s="2" t="s">
        <v>65</v>
      </c>
      <c r="Q1271" s="2">
        <v>7419396</v>
      </c>
      <c r="R1271" s="2" t="s">
        <v>243</v>
      </c>
      <c r="S1271" s="2" t="s">
        <v>239</v>
      </c>
      <c r="T1271" s="2" t="s">
        <v>69</v>
      </c>
      <c r="U1271" s="2" t="s">
        <v>69</v>
      </c>
      <c r="V1271" s="2" t="s">
        <v>46</v>
      </c>
      <c r="W1271" s="2">
        <v>79099101854</v>
      </c>
      <c r="X1271" s="2" t="s">
        <v>47</v>
      </c>
      <c r="Y1271" s="2" t="s">
        <v>48</v>
      </c>
      <c r="Z1271" s="2" t="s">
        <v>49</v>
      </c>
      <c r="AA1271" s="2" t="s">
        <v>55</v>
      </c>
      <c r="AB1271" s="2" t="s">
        <v>57</v>
      </c>
      <c r="AC1271" s="2" t="s">
        <v>58</v>
      </c>
      <c r="AD1271" s="2" t="s">
        <v>59</v>
      </c>
      <c r="AE1271" s="2" t="s">
        <v>5620</v>
      </c>
      <c r="AF1271" s="2" t="s">
        <v>61</v>
      </c>
      <c r="AG1271" s="2" t="s">
        <v>69</v>
      </c>
      <c r="AH1271" s="2" t="s">
        <v>69</v>
      </c>
      <c r="AI1271" s="2" t="s">
        <v>69</v>
      </c>
      <c r="AJ1271" s="2" t="s">
        <v>69</v>
      </c>
      <c r="AK1271" s="2" t="s">
        <v>69</v>
      </c>
      <c r="AL1271" s="2" t="s">
        <v>69</v>
      </c>
      <c r="AM1271" s="2" t="s">
        <v>69</v>
      </c>
      <c r="AN1271" s="2" t="s">
        <v>69</v>
      </c>
      <c r="AO1271" s="2" t="s">
        <v>69</v>
      </c>
      <c r="AP1271" s="2" t="s">
        <v>69</v>
      </c>
      <c r="AQ1271" s="2" t="s">
        <v>69</v>
      </c>
      <c r="AR1271" s="2" t="s">
        <v>69</v>
      </c>
      <c r="AS1271" s="2" t="s">
        <v>69</v>
      </c>
      <c r="AT1271" s="2" t="s">
        <v>69</v>
      </c>
      <c r="AU1271" s="2" t="s">
        <v>69</v>
      </c>
    </row>
    <row r="1272" spans="1:47" x14ac:dyDescent="0.3">
      <c r="A1272" s="13" t="s">
        <v>6353</v>
      </c>
      <c r="B1272" s="14">
        <v>7593909290</v>
      </c>
      <c r="C1272" s="12" t="s">
        <v>50</v>
      </c>
      <c r="D1272" s="9" t="s">
        <v>54</v>
      </c>
      <c r="E1272" s="9" t="s">
        <v>62</v>
      </c>
      <c r="F1272" s="9" t="s">
        <v>138</v>
      </c>
      <c r="G1272" s="9" t="s">
        <v>69</v>
      </c>
      <c r="H1272" s="9" t="s">
        <v>69</v>
      </c>
      <c r="I1272" s="9"/>
      <c r="J1272" s="9"/>
      <c r="K1272" s="6" t="s">
        <v>6356</v>
      </c>
      <c r="L1272" s="2">
        <v>22880</v>
      </c>
      <c r="M1272" s="2" t="s">
        <v>153</v>
      </c>
      <c r="N1272" s="7" t="s">
        <v>6354</v>
      </c>
      <c r="O1272" s="7" t="s">
        <v>6355</v>
      </c>
      <c r="P1272" s="2" t="s">
        <v>65</v>
      </c>
      <c r="Q1272" s="2">
        <v>7491382</v>
      </c>
      <c r="R1272" s="2" t="s">
        <v>243</v>
      </c>
      <c r="S1272" s="2" t="s">
        <v>239</v>
      </c>
      <c r="T1272" s="2" t="s">
        <v>69</v>
      </c>
      <c r="U1272" s="2" t="s">
        <v>69</v>
      </c>
      <c r="V1272" s="2" t="s">
        <v>46</v>
      </c>
      <c r="W1272" s="2">
        <v>79099101854</v>
      </c>
      <c r="X1272" s="2" t="s">
        <v>47</v>
      </c>
      <c r="Y1272" s="2" t="s">
        <v>48</v>
      </c>
      <c r="Z1272" s="2" t="s">
        <v>49</v>
      </c>
      <c r="AA1272" s="2" t="s">
        <v>55</v>
      </c>
      <c r="AB1272" s="2" t="s">
        <v>57</v>
      </c>
      <c r="AC1272" s="2" t="s">
        <v>58</v>
      </c>
      <c r="AD1272" s="2" t="s">
        <v>59</v>
      </c>
      <c r="AE1272" s="2" t="s">
        <v>5002</v>
      </c>
      <c r="AF1272" s="2" t="s">
        <v>61</v>
      </c>
      <c r="AG1272" s="2" t="s">
        <v>69</v>
      </c>
      <c r="AH1272" s="2" t="s">
        <v>69</v>
      </c>
      <c r="AI1272" s="2" t="s">
        <v>69</v>
      </c>
      <c r="AJ1272" s="2" t="s">
        <v>69</v>
      </c>
      <c r="AK1272" s="2" t="s">
        <v>69</v>
      </c>
      <c r="AL1272" s="2" t="s">
        <v>69</v>
      </c>
      <c r="AM1272" s="2" t="s">
        <v>69</v>
      </c>
      <c r="AN1272" s="2" t="s">
        <v>69</v>
      </c>
      <c r="AO1272" s="2" t="s">
        <v>69</v>
      </c>
      <c r="AP1272" s="2" t="s">
        <v>69</v>
      </c>
      <c r="AQ1272" s="2" t="s">
        <v>69</v>
      </c>
      <c r="AR1272" s="2" t="s">
        <v>69</v>
      </c>
      <c r="AS1272" s="2" t="s">
        <v>69</v>
      </c>
      <c r="AT1272" s="2" t="s">
        <v>69</v>
      </c>
      <c r="AU1272" s="2" t="s">
        <v>69</v>
      </c>
    </row>
    <row r="1273" spans="1:47" x14ac:dyDescent="0.3">
      <c r="A1273" s="13" t="s">
        <v>6357</v>
      </c>
      <c r="B1273" s="14">
        <v>7593366141</v>
      </c>
      <c r="C1273" s="12" t="s">
        <v>50</v>
      </c>
      <c r="D1273" s="9" t="s">
        <v>54</v>
      </c>
      <c r="E1273" s="9" t="s">
        <v>62</v>
      </c>
      <c r="F1273" s="9" t="s">
        <v>138</v>
      </c>
      <c r="G1273" s="9" t="s">
        <v>69</v>
      </c>
      <c r="H1273" s="9" t="s">
        <v>69</v>
      </c>
      <c r="I1273" s="9"/>
      <c r="J1273" s="9"/>
      <c r="K1273" s="6" t="s">
        <v>6360</v>
      </c>
      <c r="L1273" s="2">
        <v>22880</v>
      </c>
      <c r="M1273" s="2" t="s">
        <v>153</v>
      </c>
      <c r="N1273" s="7" t="s">
        <v>6358</v>
      </c>
      <c r="O1273" s="7" t="s">
        <v>6359</v>
      </c>
      <c r="P1273" s="2" t="s">
        <v>65</v>
      </c>
      <c r="Q1273" s="2">
        <v>7443688</v>
      </c>
      <c r="R1273" s="2" t="s">
        <v>243</v>
      </c>
      <c r="S1273" s="2" t="s">
        <v>239</v>
      </c>
      <c r="T1273" s="2" t="s">
        <v>69</v>
      </c>
      <c r="U1273" s="2" t="s">
        <v>69</v>
      </c>
      <c r="V1273" s="2" t="s">
        <v>46</v>
      </c>
      <c r="W1273" s="2">
        <v>79099101854</v>
      </c>
      <c r="X1273" s="2" t="s">
        <v>47</v>
      </c>
      <c r="Y1273" s="2" t="s">
        <v>48</v>
      </c>
      <c r="Z1273" s="2" t="s">
        <v>49</v>
      </c>
      <c r="AA1273" s="2" t="s">
        <v>55</v>
      </c>
      <c r="AB1273" s="2" t="s">
        <v>57</v>
      </c>
      <c r="AC1273" s="2" t="s">
        <v>58</v>
      </c>
      <c r="AD1273" s="2" t="s">
        <v>59</v>
      </c>
      <c r="AE1273" s="2" t="s">
        <v>6038</v>
      </c>
      <c r="AF1273" s="2" t="s">
        <v>61</v>
      </c>
      <c r="AG1273" s="2" t="s">
        <v>69</v>
      </c>
      <c r="AH1273" s="2" t="s">
        <v>69</v>
      </c>
      <c r="AI1273" s="2" t="s">
        <v>69</v>
      </c>
      <c r="AJ1273" s="2" t="s">
        <v>69</v>
      </c>
      <c r="AK1273" s="2" t="s">
        <v>69</v>
      </c>
      <c r="AL1273" s="2" t="s">
        <v>69</v>
      </c>
      <c r="AM1273" s="2" t="s">
        <v>69</v>
      </c>
      <c r="AN1273" s="2" t="s">
        <v>69</v>
      </c>
      <c r="AO1273" s="2" t="s">
        <v>69</v>
      </c>
      <c r="AP1273" s="2" t="s">
        <v>69</v>
      </c>
      <c r="AQ1273" s="2" t="s">
        <v>69</v>
      </c>
      <c r="AR1273" s="2" t="s">
        <v>69</v>
      </c>
      <c r="AS1273" s="2" t="s">
        <v>69</v>
      </c>
      <c r="AT1273" s="2" t="s">
        <v>69</v>
      </c>
      <c r="AU1273" s="2" t="s">
        <v>69</v>
      </c>
    </row>
    <row r="1274" spans="1:47" x14ac:dyDescent="0.3">
      <c r="A1274" s="13" t="s">
        <v>6361</v>
      </c>
      <c r="B1274" s="14">
        <v>7593491448</v>
      </c>
      <c r="C1274" s="12" t="s">
        <v>50</v>
      </c>
      <c r="D1274" s="9" t="s">
        <v>54</v>
      </c>
      <c r="E1274" s="9" t="s">
        <v>62</v>
      </c>
      <c r="F1274" s="9" t="s">
        <v>138</v>
      </c>
      <c r="G1274" s="9" t="s">
        <v>69</v>
      </c>
      <c r="H1274" s="9" t="s">
        <v>69</v>
      </c>
      <c r="I1274" s="9"/>
      <c r="J1274" s="9"/>
      <c r="K1274" s="6" t="s">
        <v>6352</v>
      </c>
      <c r="L1274" s="2">
        <v>29920</v>
      </c>
      <c r="M1274" s="2" t="s">
        <v>153</v>
      </c>
      <c r="N1274" s="7" t="s">
        <v>6362</v>
      </c>
      <c r="O1274" s="7" t="s">
        <v>6363</v>
      </c>
      <c r="P1274" s="2" t="s">
        <v>65</v>
      </c>
      <c r="Q1274" s="2" t="s">
        <v>6364</v>
      </c>
      <c r="R1274" s="2" t="s">
        <v>243</v>
      </c>
      <c r="S1274" s="2" t="s">
        <v>239</v>
      </c>
      <c r="T1274" s="2" t="s">
        <v>69</v>
      </c>
      <c r="U1274" s="2" t="s">
        <v>69</v>
      </c>
      <c r="V1274" s="2" t="s">
        <v>46</v>
      </c>
      <c r="W1274" s="2">
        <v>79099101854</v>
      </c>
      <c r="X1274" s="2" t="s">
        <v>47</v>
      </c>
      <c r="Y1274" s="2" t="s">
        <v>48</v>
      </c>
      <c r="Z1274" s="2" t="s">
        <v>49</v>
      </c>
      <c r="AA1274" s="2" t="s">
        <v>55</v>
      </c>
      <c r="AB1274" s="2" t="s">
        <v>57</v>
      </c>
      <c r="AC1274" s="2" t="s">
        <v>58</v>
      </c>
      <c r="AD1274" s="2" t="s">
        <v>59</v>
      </c>
      <c r="AE1274" s="2" t="s">
        <v>5818</v>
      </c>
      <c r="AF1274" s="2" t="s">
        <v>61</v>
      </c>
      <c r="AG1274" s="2" t="s">
        <v>69</v>
      </c>
      <c r="AH1274" s="2" t="s">
        <v>69</v>
      </c>
      <c r="AI1274" s="2" t="s">
        <v>69</v>
      </c>
      <c r="AJ1274" s="2" t="s">
        <v>69</v>
      </c>
      <c r="AK1274" s="2" t="s">
        <v>69</v>
      </c>
      <c r="AL1274" s="2" t="s">
        <v>69</v>
      </c>
      <c r="AM1274" s="2" t="s">
        <v>69</v>
      </c>
      <c r="AN1274" s="2" t="s">
        <v>69</v>
      </c>
      <c r="AO1274" s="2" t="s">
        <v>69</v>
      </c>
      <c r="AP1274" s="2" t="s">
        <v>69</v>
      </c>
      <c r="AQ1274" s="2" t="s">
        <v>69</v>
      </c>
      <c r="AR1274" s="2" t="s">
        <v>69</v>
      </c>
      <c r="AS1274" s="2" t="s">
        <v>69</v>
      </c>
      <c r="AT1274" s="2" t="s">
        <v>69</v>
      </c>
      <c r="AU1274" s="2" t="s">
        <v>69</v>
      </c>
    </row>
    <row r="1275" spans="1:47" x14ac:dyDescent="0.3">
      <c r="A1275" s="13" t="s">
        <v>6365</v>
      </c>
      <c r="B1275" s="14">
        <v>7593691834</v>
      </c>
      <c r="C1275" s="12" t="s">
        <v>50</v>
      </c>
      <c r="D1275" s="9" t="s">
        <v>54</v>
      </c>
      <c r="E1275" s="9" t="s">
        <v>62</v>
      </c>
      <c r="F1275" s="9" t="s">
        <v>138</v>
      </c>
      <c r="G1275" s="9" t="s">
        <v>69</v>
      </c>
      <c r="H1275" s="9" t="s">
        <v>69</v>
      </c>
      <c r="I1275" s="9"/>
      <c r="J1275" s="9"/>
      <c r="K1275" s="6" t="s">
        <v>6360</v>
      </c>
      <c r="L1275" s="2">
        <v>25520</v>
      </c>
      <c r="M1275" s="2" t="s">
        <v>153</v>
      </c>
      <c r="N1275" s="7" t="s">
        <v>6366</v>
      </c>
      <c r="O1275" s="7" t="s">
        <v>6367</v>
      </c>
      <c r="P1275" s="2" t="s">
        <v>65</v>
      </c>
      <c r="Q1275" s="2" t="s">
        <v>6368</v>
      </c>
      <c r="R1275" s="2" t="s">
        <v>243</v>
      </c>
      <c r="S1275" s="2" t="s">
        <v>239</v>
      </c>
      <c r="T1275" s="2" t="s">
        <v>69</v>
      </c>
      <c r="U1275" s="2" t="s">
        <v>69</v>
      </c>
      <c r="V1275" s="2" t="s">
        <v>46</v>
      </c>
      <c r="W1275" s="2">
        <v>79099101854</v>
      </c>
      <c r="X1275" s="2" t="s">
        <v>47</v>
      </c>
      <c r="Y1275" s="2" t="s">
        <v>48</v>
      </c>
      <c r="Z1275" s="2" t="s">
        <v>49</v>
      </c>
      <c r="AA1275" s="2" t="s">
        <v>55</v>
      </c>
      <c r="AB1275" s="2" t="s">
        <v>57</v>
      </c>
      <c r="AC1275" s="2" t="s">
        <v>58</v>
      </c>
      <c r="AD1275" s="2" t="s">
        <v>59</v>
      </c>
      <c r="AE1275" s="2" t="s">
        <v>5035</v>
      </c>
      <c r="AF1275" s="2" t="s">
        <v>61</v>
      </c>
      <c r="AG1275" s="2" t="s">
        <v>69</v>
      </c>
      <c r="AH1275" s="2" t="s">
        <v>69</v>
      </c>
      <c r="AI1275" s="2" t="s">
        <v>69</v>
      </c>
      <c r="AJ1275" s="2" t="s">
        <v>69</v>
      </c>
      <c r="AK1275" s="2" t="s">
        <v>69</v>
      </c>
      <c r="AL1275" s="2" t="s">
        <v>69</v>
      </c>
      <c r="AM1275" s="2" t="s">
        <v>69</v>
      </c>
      <c r="AN1275" s="2" t="s">
        <v>69</v>
      </c>
      <c r="AO1275" s="2" t="s">
        <v>69</v>
      </c>
      <c r="AP1275" s="2" t="s">
        <v>69</v>
      </c>
      <c r="AQ1275" s="2" t="s">
        <v>69</v>
      </c>
      <c r="AR1275" s="2" t="s">
        <v>69</v>
      </c>
      <c r="AS1275" s="2" t="s">
        <v>69</v>
      </c>
      <c r="AT1275" s="2" t="s">
        <v>69</v>
      </c>
      <c r="AU1275" s="2" t="s">
        <v>69</v>
      </c>
    </row>
    <row r="1276" spans="1:47" x14ac:dyDescent="0.3">
      <c r="A1276" s="13" t="s">
        <v>6369</v>
      </c>
      <c r="B1276" s="14">
        <v>7593957950</v>
      </c>
      <c r="C1276" s="12" t="s">
        <v>50</v>
      </c>
      <c r="D1276" s="9" t="s">
        <v>54</v>
      </c>
      <c r="E1276" s="9" t="s">
        <v>62</v>
      </c>
      <c r="F1276" s="9" t="s">
        <v>138</v>
      </c>
      <c r="G1276" s="9" t="s">
        <v>69</v>
      </c>
      <c r="H1276" s="9" t="s">
        <v>69</v>
      </c>
      <c r="I1276" s="9"/>
      <c r="J1276" s="9"/>
      <c r="K1276" s="6" t="s">
        <v>6372</v>
      </c>
      <c r="L1276" s="2">
        <v>34760</v>
      </c>
      <c r="M1276" s="2" t="s">
        <v>56</v>
      </c>
      <c r="N1276" s="7" t="s">
        <v>6370</v>
      </c>
      <c r="O1276" s="7" t="s">
        <v>6371</v>
      </c>
      <c r="P1276" s="2" t="s">
        <v>65</v>
      </c>
      <c r="Q1276" s="2">
        <v>711451000310</v>
      </c>
      <c r="R1276" s="2" t="s">
        <v>64</v>
      </c>
      <c r="S1276" s="2" t="s">
        <v>2991</v>
      </c>
      <c r="T1276" s="2" t="s">
        <v>156</v>
      </c>
      <c r="U1276" s="2">
        <v>1628555380</v>
      </c>
      <c r="V1276" s="2" t="s">
        <v>46</v>
      </c>
      <c r="W1276" s="2">
        <v>79099101854</v>
      </c>
      <c r="X1276" s="2" t="s">
        <v>47</v>
      </c>
      <c r="Y1276" s="2" t="s">
        <v>48</v>
      </c>
      <c r="Z1276" s="2" t="s">
        <v>49</v>
      </c>
      <c r="AA1276" s="2" t="s">
        <v>55</v>
      </c>
      <c r="AB1276" s="2" t="s">
        <v>57</v>
      </c>
      <c r="AC1276" s="2" t="s">
        <v>58</v>
      </c>
      <c r="AD1276" s="2" t="s">
        <v>59</v>
      </c>
      <c r="AE1276" s="2" t="s">
        <v>5204</v>
      </c>
      <c r="AF1276" s="2" t="s">
        <v>61</v>
      </c>
      <c r="AG1276" s="2" t="s">
        <v>69</v>
      </c>
      <c r="AH1276" s="2" t="s">
        <v>69</v>
      </c>
      <c r="AI1276" s="2" t="s">
        <v>69</v>
      </c>
      <c r="AJ1276" s="2" t="s">
        <v>69</v>
      </c>
      <c r="AK1276" s="2" t="s">
        <v>69</v>
      </c>
      <c r="AL1276" s="2" t="s">
        <v>69</v>
      </c>
      <c r="AM1276" s="2" t="s">
        <v>69</v>
      </c>
      <c r="AN1276" s="2" t="s">
        <v>69</v>
      </c>
      <c r="AO1276" s="2" t="s">
        <v>69</v>
      </c>
      <c r="AP1276" s="2" t="s">
        <v>69</v>
      </c>
      <c r="AQ1276" s="2" t="s">
        <v>69</v>
      </c>
      <c r="AR1276" s="2" t="s">
        <v>69</v>
      </c>
      <c r="AS1276" s="2" t="s">
        <v>69</v>
      </c>
      <c r="AT1276" s="2" t="s">
        <v>69</v>
      </c>
      <c r="AU1276" s="2" t="s">
        <v>69</v>
      </c>
    </row>
    <row r="1277" spans="1:47" x14ac:dyDescent="0.3">
      <c r="A1277" s="13" t="s">
        <v>6373</v>
      </c>
      <c r="B1277" s="14">
        <v>7593624653</v>
      </c>
      <c r="C1277" s="12" t="s">
        <v>50</v>
      </c>
      <c r="D1277" s="9" t="s">
        <v>54</v>
      </c>
      <c r="E1277" s="9" t="s">
        <v>62</v>
      </c>
      <c r="F1277" s="9" t="s">
        <v>138</v>
      </c>
      <c r="G1277" s="9" t="s">
        <v>69</v>
      </c>
      <c r="H1277" s="9" t="s">
        <v>69</v>
      </c>
      <c r="I1277" s="9"/>
      <c r="J1277" s="9"/>
      <c r="K1277" s="6" t="s">
        <v>6376</v>
      </c>
      <c r="L1277" s="2">
        <v>13200</v>
      </c>
      <c r="M1277" s="2" t="s">
        <v>153</v>
      </c>
      <c r="N1277" s="7" t="s">
        <v>6374</v>
      </c>
      <c r="O1277" s="7" t="s">
        <v>6375</v>
      </c>
      <c r="P1277" s="2" t="s">
        <v>65</v>
      </c>
      <c r="Q1277" s="2">
        <v>9836231080</v>
      </c>
      <c r="R1277" s="2" t="s">
        <v>243</v>
      </c>
      <c r="S1277" s="2" t="s">
        <v>156</v>
      </c>
      <c r="T1277" s="2" t="s">
        <v>69</v>
      </c>
      <c r="U1277" s="2" t="s">
        <v>69</v>
      </c>
      <c r="V1277" s="2" t="s">
        <v>46</v>
      </c>
      <c r="W1277" s="2">
        <v>79099101854</v>
      </c>
      <c r="X1277" s="2" t="s">
        <v>47</v>
      </c>
      <c r="Y1277" s="2" t="s">
        <v>48</v>
      </c>
      <c r="Z1277" s="2" t="s">
        <v>49</v>
      </c>
      <c r="AA1277" s="2" t="s">
        <v>55</v>
      </c>
      <c r="AB1277" s="2" t="s">
        <v>57</v>
      </c>
      <c r="AC1277" s="2" t="s">
        <v>58</v>
      </c>
      <c r="AD1277" s="2" t="s">
        <v>59</v>
      </c>
      <c r="AE1277" s="2" t="s">
        <v>5057</v>
      </c>
      <c r="AF1277" s="2" t="s">
        <v>61</v>
      </c>
      <c r="AG1277" s="2" t="s">
        <v>69</v>
      </c>
      <c r="AH1277" s="2" t="s">
        <v>69</v>
      </c>
      <c r="AI1277" s="2" t="s">
        <v>69</v>
      </c>
      <c r="AJ1277" s="2" t="s">
        <v>69</v>
      </c>
      <c r="AK1277" s="2" t="s">
        <v>69</v>
      </c>
      <c r="AL1277" s="2" t="s">
        <v>69</v>
      </c>
      <c r="AM1277" s="2" t="s">
        <v>69</v>
      </c>
      <c r="AN1277" s="2" t="s">
        <v>69</v>
      </c>
      <c r="AO1277" s="2" t="s">
        <v>69</v>
      </c>
      <c r="AP1277" s="2" t="s">
        <v>69</v>
      </c>
      <c r="AQ1277" s="2" t="s">
        <v>69</v>
      </c>
      <c r="AR1277" s="2" t="s">
        <v>69</v>
      </c>
      <c r="AS1277" s="2" t="s">
        <v>69</v>
      </c>
      <c r="AT1277" s="2" t="s">
        <v>69</v>
      </c>
      <c r="AU1277" s="2" t="s">
        <v>69</v>
      </c>
    </row>
    <row r="1278" spans="1:47" x14ac:dyDescent="0.3">
      <c r="A1278" s="13" t="s">
        <v>6377</v>
      </c>
      <c r="B1278" s="14">
        <v>7593797788</v>
      </c>
      <c r="C1278" s="12" t="s">
        <v>50</v>
      </c>
      <c r="D1278" s="9" t="s">
        <v>54</v>
      </c>
      <c r="E1278" s="9" t="s">
        <v>62</v>
      </c>
      <c r="F1278" s="9" t="s">
        <v>138</v>
      </c>
      <c r="G1278" s="9" t="s">
        <v>69</v>
      </c>
      <c r="H1278" s="9" t="s">
        <v>69</v>
      </c>
      <c r="I1278" s="9"/>
      <c r="J1278" s="9"/>
      <c r="K1278" s="6" t="s">
        <v>6380</v>
      </c>
      <c r="L1278" s="2">
        <v>36080</v>
      </c>
      <c r="M1278" s="2" t="s">
        <v>153</v>
      </c>
      <c r="N1278" s="7" t="s">
        <v>6378</v>
      </c>
      <c r="O1278" s="7" t="s">
        <v>6379</v>
      </c>
      <c r="P1278" s="2" t="s">
        <v>65</v>
      </c>
      <c r="Q1278" s="2">
        <v>39165282</v>
      </c>
      <c r="R1278" s="2" t="s">
        <v>243</v>
      </c>
      <c r="S1278" s="2" t="s">
        <v>210</v>
      </c>
      <c r="T1278" s="2" t="s">
        <v>69</v>
      </c>
      <c r="U1278" s="2" t="s">
        <v>69</v>
      </c>
      <c r="V1278" s="2" t="s">
        <v>46</v>
      </c>
      <c r="W1278" s="2">
        <v>79099101854</v>
      </c>
      <c r="X1278" s="2" t="s">
        <v>47</v>
      </c>
      <c r="Y1278" s="2" t="s">
        <v>48</v>
      </c>
      <c r="Z1278" s="2" t="s">
        <v>49</v>
      </c>
      <c r="AA1278" s="2" t="s">
        <v>55</v>
      </c>
      <c r="AB1278" s="2" t="s">
        <v>57</v>
      </c>
      <c r="AC1278" s="2" t="s">
        <v>58</v>
      </c>
      <c r="AD1278" s="2" t="s">
        <v>59</v>
      </c>
      <c r="AE1278" s="2" t="s">
        <v>4992</v>
      </c>
      <c r="AF1278" s="2" t="s">
        <v>61</v>
      </c>
      <c r="AG1278" s="2" t="s">
        <v>69</v>
      </c>
      <c r="AH1278" s="2" t="s">
        <v>69</v>
      </c>
      <c r="AI1278" s="2" t="s">
        <v>69</v>
      </c>
      <c r="AJ1278" s="2" t="s">
        <v>69</v>
      </c>
      <c r="AK1278" s="2" t="s">
        <v>69</v>
      </c>
      <c r="AL1278" s="2" t="s">
        <v>69</v>
      </c>
      <c r="AM1278" s="2" t="s">
        <v>69</v>
      </c>
      <c r="AN1278" s="2" t="s">
        <v>69</v>
      </c>
      <c r="AO1278" s="2" t="s">
        <v>69</v>
      </c>
      <c r="AP1278" s="2" t="s">
        <v>69</v>
      </c>
      <c r="AQ1278" s="2" t="s">
        <v>69</v>
      </c>
      <c r="AR1278" s="2" t="s">
        <v>69</v>
      </c>
      <c r="AS1278" s="2" t="s">
        <v>69</v>
      </c>
      <c r="AT1278" s="2" t="s">
        <v>69</v>
      </c>
      <c r="AU1278" s="2" t="s">
        <v>69</v>
      </c>
    </row>
    <row r="1279" spans="1:47" x14ac:dyDescent="0.3">
      <c r="A1279" s="13" t="s">
        <v>6381</v>
      </c>
      <c r="B1279" s="14">
        <v>7593365550</v>
      </c>
      <c r="C1279" s="12" t="s">
        <v>50</v>
      </c>
      <c r="D1279" s="9" t="s">
        <v>54</v>
      </c>
      <c r="E1279" s="9" t="s">
        <v>62</v>
      </c>
      <c r="F1279" s="9" t="s">
        <v>155</v>
      </c>
      <c r="G1279" s="9" t="s">
        <v>69</v>
      </c>
      <c r="H1279" s="9" t="s">
        <v>159</v>
      </c>
      <c r="I1279" s="9"/>
      <c r="J1279" s="9"/>
      <c r="K1279" s="6" t="s">
        <v>6384</v>
      </c>
      <c r="L1279" s="2">
        <v>43120</v>
      </c>
      <c r="M1279" s="2" t="s">
        <v>153</v>
      </c>
      <c r="N1279" s="7" t="s">
        <v>6382</v>
      </c>
      <c r="O1279" s="7" t="s">
        <v>6383</v>
      </c>
      <c r="P1279" s="2" t="s">
        <v>65</v>
      </c>
      <c r="Q1279" s="2">
        <v>1619267580</v>
      </c>
      <c r="R1279" s="2" t="s">
        <v>243</v>
      </c>
      <c r="S1279" s="2" t="s">
        <v>156</v>
      </c>
      <c r="T1279" s="2" t="s">
        <v>69</v>
      </c>
      <c r="U1279" s="2" t="s">
        <v>69</v>
      </c>
      <c r="V1279" s="2" t="s">
        <v>46</v>
      </c>
      <c r="W1279" s="2">
        <v>79099101854</v>
      </c>
      <c r="X1279" s="2" t="s">
        <v>47</v>
      </c>
      <c r="Y1279" s="2" t="s">
        <v>48</v>
      </c>
      <c r="Z1279" s="2" t="s">
        <v>49</v>
      </c>
      <c r="AA1279" s="2" t="s">
        <v>55</v>
      </c>
      <c r="AB1279" s="2" t="s">
        <v>57</v>
      </c>
      <c r="AC1279" s="2" t="s">
        <v>58</v>
      </c>
      <c r="AD1279" s="2" t="s">
        <v>59</v>
      </c>
      <c r="AE1279" s="2" t="s">
        <v>4637</v>
      </c>
      <c r="AF1279" s="2" t="s">
        <v>61</v>
      </c>
      <c r="AG1279" s="2" t="s">
        <v>69</v>
      </c>
      <c r="AH1279" s="2" t="s">
        <v>69</v>
      </c>
      <c r="AI1279" s="2" t="s">
        <v>69</v>
      </c>
      <c r="AJ1279" s="2" t="s">
        <v>69</v>
      </c>
      <c r="AK1279" s="2" t="s">
        <v>69</v>
      </c>
      <c r="AL1279" s="2" t="s">
        <v>69</v>
      </c>
      <c r="AM1279" s="2" t="s">
        <v>69</v>
      </c>
      <c r="AN1279" s="2" t="s">
        <v>69</v>
      </c>
      <c r="AO1279" s="2" t="s">
        <v>69</v>
      </c>
      <c r="AP1279" s="2" t="s">
        <v>69</v>
      </c>
      <c r="AQ1279" s="2" t="s">
        <v>69</v>
      </c>
      <c r="AR1279" s="2" t="s">
        <v>69</v>
      </c>
      <c r="AS1279" s="2" t="s">
        <v>69</v>
      </c>
      <c r="AT1279" s="2" t="s">
        <v>3268</v>
      </c>
      <c r="AU1279" s="2" t="s">
        <v>69</v>
      </c>
    </row>
    <row r="1280" spans="1:47" x14ac:dyDescent="0.3">
      <c r="A1280" s="13" t="s">
        <v>6385</v>
      </c>
      <c r="B1280" s="14">
        <v>7593790425</v>
      </c>
      <c r="C1280" s="12" t="s">
        <v>50</v>
      </c>
      <c r="D1280" s="9" t="s">
        <v>54</v>
      </c>
      <c r="E1280" s="9" t="s">
        <v>62</v>
      </c>
      <c r="F1280" s="9" t="s">
        <v>1938</v>
      </c>
      <c r="G1280" s="9" t="s">
        <v>69</v>
      </c>
      <c r="H1280" s="9" t="s">
        <v>69</v>
      </c>
      <c r="I1280" s="9"/>
      <c r="J1280" s="9"/>
      <c r="K1280" s="6" t="s">
        <v>6388</v>
      </c>
      <c r="L1280" s="2">
        <v>25520</v>
      </c>
      <c r="M1280" s="2" t="s">
        <v>153</v>
      </c>
      <c r="N1280" s="7" t="s">
        <v>6386</v>
      </c>
      <c r="O1280" s="7" t="s">
        <v>6387</v>
      </c>
      <c r="P1280" s="2" t="s">
        <v>65</v>
      </c>
      <c r="Q1280" s="2">
        <v>6820000231</v>
      </c>
      <c r="R1280" s="2" t="s">
        <v>243</v>
      </c>
      <c r="S1280" s="2" t="s">
        <v>156</v>
      </c>
      <c r="T1280" s="2" t="s">
        <v>69</v>
      </c>
      <c r="U1280" s="2" t="s">
        <v>69</v>
      </c>
      <c r="V1280" s="2" t="s">
        <v>46</v>
      </c>
      <c r="W1280" s="2">
        <v>79099101854</v>
      </c>
      <c r="X1280" s="2" t="s">
        <v>47</v>
      </c>
      <c r="Y1280" s="2" t="s">
        <v>48</v>
      </c>
      <c r="Z1280" s="2" t="s">
        <v>49</v>
      </c>
      <c r="AA1280" s="2" t="s">
        <v>55</v>
      </c>
      <c r="AB1280" s="2" t="s">
        <v>57</v>
      </c>
      <c r="AC1280" s="2" t="s">
        <v>58</v>
      </c>
      <c r="AD1280" s="2" t="s">
        <v>59</v>
      </c>
      <c r="AE1280" s="2" t="s">
        <v>5057</v>
      </c>
      <c r="AF1280" s="2" t="s">
        <v>61</v>
      </c>
      <c r="AG1280" s="2" t="s">
        <v>69</v>
      </c>
      <c r="AH1280" s="2" t="s">
        <v>69</v>
      </c>
      <c r="AI1280" s="2" t="s">
        <v>69</v>
      </c>
      <c r="AJ1280" s="2" t="s">
        <v>69</v>
      </c>
      <c r="AK1280" s="2" t="s">
        <v>69</v>
      </c>
      <c r="AL1280" s="2" t="s">
        <v>69</v>
      </c>
      <c r="AM1280" s="2" t="s">
        <v>69</v>
      </c>
      <c r="AN1280" s="2" t="s">
        <v>69</v>
      </c>
      <c r="AO1280" s="2" t="s">
        <v>69</v>
      </c>
      <c r="AP1280" s="2" t="s">
        <v>69</v>
      </c>
      <c r="AQ1280" s="2" t="s">
        <v>69</v>
      </c>
      <c r="AR1280" s="2" t="s">
        <v>69</v>
      </c>
      <c r="AS1280" s="2" t="s">
        <v>69</v>
      </c>
      <c r="AT1280" s="2" t="s">
        <v>69</v>
      </c>
      <c r="AU1280" s="2" t="s">
        <v>69</v>
      </c>
    </row>
    <row r="1281" spans="1:47" x14ac:dyDescent="0.3">
      <c r="A1281" s="13" t="s">
        <v>6389</v>
      </c>
      <c r="B1281" s="14">
        <v>7593287742</v>
      </c>
      <c r="C1281" s="12" t="s">
        <v>50</v>
      </c>
      <c r="D1281" s="9" t="s">
        <v>54</v>
      </c>
      <c r="E1281" s="9" t="s">
        <v>62</v>
      </c>
      <c r="F1281" s="9" t="s">
        <v>138</v>
      </c>
      <c r="G1281" s="9" t="s">
        <v>69</v>
      </c>
      <c r="H1281" s="9" t="s">
        <v>69</v>
      </c>
      <c r="I1281" s="9"/>
      <c r="J1281" s="9"/>
      <c r="K1281" s="6" t="s">
        <v>6392</v>
      </c>
      <c r="L1281" s="2">
        <v>61600</v>
      </c>
      <c r="M1281" s="2" t="s">
        <v>56</v>
      </c>
      <c r="N1281" s="7" t="s">
        <v>6390</v>
      </c>
      <c r="O1281" s="7" t="s">
        <v>6391</v>
      </c>
      <c r="P1281" s="2" t="s">
        <v>65</v>
      </c>
      <c r="Q1281" s="2" t="s">
        <v>6393</v>
      </c>
      <c r="R1281" s="2" t="s">
        <v>243</v>
      </c>
      <c r="S1281" s="2" t="s">
        <v>111</v>
      </c>
      <c r="T1281" s="2" t="s">
        <v>69</v>
      </c>
      <c r="U1281" s="2" t="s">
        <v>69</v>
      </c>
      <c r="V1281" s="2" t="s">
        <v>46</v>
      </c>
      <c r="W1281" s="2">
        <v>79099101854</v>
      </c>
      <c r="X1281" s="2" t="s">
        <v>47</v>
      </c>
      <c r="Y1281" s="2" t="s">
        <v>48</v>
      </c>
      <c r="Z1281" s="2" t="s">
        <v>49</v>
      </c>
      <c r="AA1281" s="2" t="s">
        <v>55</v>
      </c>
      <c r="AB1281" s="2" t="s">
        <v>57</v>
      </c>
      <c r="AC1281" s="2" t="s">
        <v>58</v>
      </c>
      <c r="AD1281" s="2" t="s">
        <v>59</v>
      </c>
      <c r="AE1281" s="2" t="s">
        <v>5872</v>
      </c>
      <c r="AF1281" s="2" t="s">
        <v>61</v>
      </c>
      <c r="AG1281" s="2" t="s">
        <v>69</v>
      </c>
      <c r="AH1281" s="2" t="s">
        <v>69</v>
      </c>
      <c r="AI1281" s="2" t="s">
        <v>69</v>
      </c>
      <c r="AJ1281" s="2" t="s">
        <v>69</v>
      </c>
      <c r="AK1281" s="2" t="s">
        <v>69</v>
      </c>
      <c r="AL1281" s="2" t="s">
        <v>69</v>
      </c>
      <c r="AM1281" s="2" t="s">
        <v>69</v>
      </c>
      <c r="AN1281" s="2" t="s">
        <v>69</v>
      </c>
      <c r="AO1281" s="2" t="s">
        <v>69</v>
      </c>
      <c r="AP1281" s="2" t="s">
        <v>69</v>
      </c>
      <c r="AQ1281" s="2" t="s">
        <v>69</v>
      </c>
      <c r="AR1281" s="2" t="s">
        <v>69</v>
      </c>
      <c r="AS1281" s="2" t="s">
        <v>69</v>
      </c>
      <c r="AT1281" s="2" t="s">
        <v>69</v>
      </c>
      <c r="AU1281" s="2" t="s">
        <v>69</v>
      </c>
    </row>
    <row r="1282" spans="1:47" x14ac:dyDescent="0.3">
      <c r="A1282" s="13" t="s">
        <v>6394</v>
      </c>
      <c r="B1282" s="14">
        <v>7593751663</v>
      </c>
      <c r="C1282" s="12" t="s">
        <v>50</v>
      </c>
      <c r="D1282" s="9" t="s">
        <v>54</v>
      </c>
      <c r="E1282" s="9" t="s">
        <v>62</v>
      </c>
      <c r="F1282" s="9" t="s">
        <v>138</v>
      </c>
      <c r="G1282" s="9" t="s">
        <v>69</v>
      </c>
      <c r="H1282" s="9" t="s">
        <v>69</v>
      </c>
      <c r="I1282" s="9"/>
      <c r="J1282" s="9"/>
      <c r="K1282" s="6" t="s">
        <v>6397</v>
      </c>
      <c r="L1282" s="2">
        <v>61600</v>
      </c>
      <c r="M1282" s="2" t="s">
        <v>56</v>
      </c>
      <c r="N1282" s="7" t="s">
        <v>6395</v>
      </c>
      <c r="O1282" s="7" t="s">
        <v>6396</v>
      </c>
      <c r="P1282" s="2" t="s">
        <v>65</v>
      </c>
      <c r="Q1282" s="2" t="s">
        <v>6398</v>
      </c>
      <c r="R1282" s="2" t="s">
        <v>243</v>
      </c>
      <c r="S1282" s="2" t="s">
        <v>111</v>
      </c>
      <c r="T1282" s="2" t="s">
        <v>69</v>
      </c>
      <c r="U1282" s="2" t="s">
        <v>69</v>
      </c>
      <c r="V1282" s="2" t="s">
        <v>46</v>
      </c>
      <c r="W1282" s="2">
        <v>79099101854</v>
      </c>
      <c r="X1282" s="2" t="s">
        <v>47</v>
      </c>
      <c r="Y1282" s="2" t="s">
        <v>48</v>
      </c>
      <c r="Z1282" s="2" t="s">
        <v>49</v>
      </c>
      <c r="AA1282" s="2" t="s">
        <v>55</v>
      </c>
      <c r="AB1282" s="2" t="s">
        <v>57</v>
      </c>
      <c r="AC1282" s="2" t="s">
        <v>58</v>
      </c>
      <c r="AD1282" s="2" t="s">
        <v>59</v>
      </c>
      <c r="AE1282" s="2" t="s">
        <v>2535</v>
      </c>
      <c r="AF1282" s="2" t="s">
        <v>61</v>
      </c>
      <c r="AG1282" s="2" t="s">
        <v>69</v>
      </c>
      <c r="AH1282" s="2" t="s">
        <v>69</v>
      </c>
      <c r="AI1282" s="2" t="s">
        <v>69</v>
      </c>
      <c r="AJ1282" s="2" t="s">
        <v>69</v>
      </c>
      <c r="AK1282" s="2" t="s">
        <v>69</v>
      </c>
      <c r="AL1282" s="2" t="s">
        <v>69</v>
      </c>
      <c r="AM1282" s="2" t="s">
        <v>69</v>
      </c>
      <c r="AN1282" s="2" t="s">
        <v>69</v>
      </c>
      <c r="AO1282" s="2" t="s">
        <v>69</v>
      </c>
      <c r="AP1282" s="2" t="s">
        <v>69</v>
      </c>
      <c r="AQ1282" s="2" t="s">
        <v>69</v>
      </c>
      <c r="AR1282" s="2" t="s">
        <v>69</v>
      </c>
      <c r="AS1282" s="2" t="s">
        <v>69</v>
      </c>
      <c r="AT1282" s="2" t="s">
        <v>69</v>
      </c>
      <c r="AU1282" s="2" t="s">
        <v>69</v>
      </c>
    </row>
    <row r="1283" spans="1:47" x14ac:dyDescent="0.3">
      <c r="A1283" s="13" t="s">
        <v>6399</v>
      </c>
      <c r="B1283" s="14">
        <v>7593574212</v>
      </c>
      <c r="C1283" s="12" t="s">
        <v>50</v>
      </c>
      <c r="D1283" s="9" t="s">
        <v>54</v>
      </c>
      <c r="E1283" s="9" t="s">
        <v>62</v>
      </c>
      <c r="F1283" s="9" t="s">
        <v>138</v>
      </c>
      <c r="G1283" s="9" t="s">
        <v>69</v>
      </c>
      <c r="H1283" s="9" t="s">
        <v>69</v>
      </c>
      <c r="I1283" s="9"/>
      <c r="J1283" s="9"/>
      <c r="K1283" s="6" t="s">
        <v>6402</v>
      </c>
      <c r="L1283" s="2">
        <v>48400</v>
      </c>
      <c r="M1283" s="2" t="s">
        <v>153</v>
      </c>
      <c r="N1283" s="7" t="s">
        <v>6400</v>
      </c>
      <c r="O1283" s="7" t="s">
        <v>6401</v>
      </c>
      <c r="P1283" s="2" t="s">
        <v>65</v>
      </c>
      <c r="Q1283" s="2" t="s">
        <v>6403</v>
      </c>
      <c r="R1283" s="2" t="s">
        <v>243</v>
      </c>
      <c r="S1283" s="2" t="s">
        <v>131</v>
      </c>
      <c r="T1283" s="2" t="s">
        <v>69</v>
      </c>
      <c r="U1283" s="2" t="s">
        <v>69</v>
      </c>
      <c r="V1283" s="2" t="s">
        <v>46</v>
      </c>
      <c r="W1283" s="2">
        <v>79099101854</v>
      </c>
      <c r="X1283" s="2" t="s">
        <v>47</v>
      </c>
      <c r="Y1283" s="2" t="s">
        <v>48</v>
      </c>
      <c r="Z1283" s="2" t="s">
        <v>49</v>
      </c>
      <c r="AA1283" s="2" t="s">
        <v>55</v>
      </c>
      <c r="AB1283" s="2" t="s">
        <v>57</v>
      </c>
      <c r="AC1283" s="2" t="s">
        <v>58</v>
      </c>
      <c r="AD1283" s="2" t="s">
        <v>59</v>
      </c>
      <c r="AE1283" s="2" t="s">
        <v>5148</v>
      </c>
      <c r="AF1283" s="2" t="s">
        <v>61</v>
      </c>
      <c r="AG1283" s="2" t="s">
        <v>69</v>
      </c>
      <c r="AH1283" s="2" t="s">
        <v>69</v>
      </c>
      <c r="AI1283" s="2" t="s">
        <v>69</v>
      </c>
      <c r="AJ1283" s="2" t="s">
        <v>69</v>
      </c>
      <c r="AK1283" s="2" t="s">
        <v>69</v>
      </c>
      <c r="AL1283" s="2" t="s">
        <v>69</v>
      </c>
      <c r="AM1283" s="2" t="s">
        <v>69</v>
      </c>
      <c r="AN1283" s="2" t="s">
        <v>69</v>
      </c>
      <c r="AO1283" s="2" t="s">
        <v>69</v>
      </c>
      <c r="AP1283" s="2" t="s">
        <v>69</v>
      </c>
      <c r="AQ1283" s="2" t="s">
        <v>69</v>
      </c>
      <c r="AR1283" s="2" t="s">
        <v>69</v>
      </c>
      <c r="AS1283" s="2" t="s">
        <v>69</v>
      </c>
      <c r="AT1283" s="2" t="s">
        <v>69</v>
      </c>
      <c r="AU1283" s="2" t="s">
        <v>69</v>
      </c>
    </row>
    <row r="1284" spans="1:47" x14ac:dyDescent="0.3">
      <c r="A1284" s="13" t="s">
        <v>6404</v>
      </c>
      <c r="B1284" s="14">
        <v>7593531231</v>
      </c>
      <c r="C1284" s="12" t="s">
        <v>50</v>
      </c>
      <c r="D1284" s="9" t="s">
        <v>54</v>
      </c>
      <c r="E1284" s="9" t="s">
        <v>62</v>
      </c>
      <c r="F1284" s="9" t="s">
        <v>138</v>
      </c>
      <c r="G1284" s="9" t="s">
        <v>69</v>
      </c>
      <c r="H1284" s="9" t="s">
        <v>69</v>
      </c>
      <c r="I1284" s="9"/>
      <c r="J1284" s="9"/>
      <c r="K1284" s="6" t="s">
        <v>6407</v>
      </c>
      <c r="L1284" s="2">
        <v>36080</v>
      </c>
      <c r="M1284" s="2" t="s">
        <v>153</v>
      </c>
      <c r="N1284" s="7" t="s">
        <v>6405</v>
      </c>
      <c r="O1284" s="7" t="s">
        <v>6406</v>
      </c>
      <c r="P1284" s="2" t="s">
        <v>65</v>
      </c>
      <c r="Q1284" s="2">
        <v>300474909</v>
      </c>
      <c r="R1284" s="2" t="s">
        <v>243</v>
      </c>
      <c r="S1284" s="2" t="s">
        <v>210</v>
      </c>
      <c r="T1284" s="2" t="s">
        <v>69</v>
      </c>
      <c r="U1284" s="2" t="s">
        <v>69</v>
      </c>
      <c r="V1284" s="2" t="s">
        <v>46</v>
      </c>
      <c r="W1284" s="2">
        <v>79099101854</v>
      </c>
      <c r="X1284" s="2" t="s">
        <v>47</v>
      </c>
      <c r="Y1284" s="2" t="s">
        <v>48</v>
      </c>
      <c r="Z1284" s="2" t="s">
        <v>49</v>
      </c>
      <c r="AA1284" s="2" t="s">
        <v>55</v>
      </c>
      <c r="AB1284" s="2" t="s">
        <v>57</v>
      </c>
      <c r="AC1284" s="2" t="s">
        <v>58</v>
      </c>
      <c r="AD1284" s="2" t="s">
        <v>59</v>
      </c>
      <c r="AE1284" s="2" t="s">
        <v>5002</v>
      </c>
      <c r="AF1284" s="2" t="s">
        <v>61</v>
      </c>
      <c r="AG1284" s="2" t="s">
        <v>69</v>
      </c>
      <c r="AH1284" s="2" t="s">
        <v>69</v>
      </c>
      <c r="AI1284" s="2" t="s">
        <v>69</v>
      </c>
      <c r="AJ1284" s="2" t="s">
        <v>69</v>
      </c>
      <c r="AK1284" s="2" t="s">
        <v>69</v>
      </c>
      <c r="AL1284" s="2" t="s">
        <v>69</v>
      </c>
      <c r="AM1284" s="2" t="s">
        <v>69</v>
      </c>
      <c r="AN1284" s="2" t="s">
        <v>69</v>
      </c>
      <c r="AO1284" s="2" t="s">
        <v>69</v>
      </c>
      <c r="AP1284" s="2" t="s">
        <v>69</v>
      </c>
      <c r="AQ1284" s="2" t="s">
        <v>69</v>
      </c>
      <c r="AR1284" s="2" t="s">
        <v>69</v>
      </c>
      <c r="AS1284" s="2" t="s">
        <v>69</v>
      </c>
      <c r="AT1284" s="2" t="s">
        <v>69</v>
      </c>
      <c r="AU1284" s="2" t="s">
        <v>69</v>
      </c>
    </row>
    <row r="1285" spans="1:47" x14ac:dyDescent="0.3">
      <c r="A1285" s="13" t="s">
        <v>6408</v>
      </c>
      <c r="B1285" s="14">
        <v>7593129336</v>
      </c>
      <c r="C1285" s="12" t="s">
        <v>50</v>
      </c>
      <c r="D1285" s="9" t="s">
        <v>54</v>
      </c>
      <c r="E1285" s="9" t="s">
        <v>62</v>
      </c>
      <c r="F1285" s="9" t="s">
        <v>138</v>
      </c>
      <c r="G1285" s="9" t="s">
        <v>69</v>
      </c>
      <c r="H1285" s="9" t="s">
        <v>69</v>
      </c>
      <c r="I1285" s="9"/>
      <c r="J1285" s="9"/>
      <c r="K1285" s="6" t="s">
        <v>6411</v>
      </c>
      <c r="L1285" s="2">
        <v>25520</v>
      </c>
      <c r="M1285" s="2" t="s">
        <v>153</v>
      </c>
      <c r="N1285" s="7" t="s">
        <v>6409</v>
      </c>
      <c r="O1285" s="7" t="s">
        <v>6410</v>
      </c>
      <c r="P1285" s="2" t="s">
        <v>65</v>
      </c>
      <c r="Q1285" s="2" t="s">
        <v>6413</v>
      </c>
      <c r="R1285" s="2" t="s">
        <v>243</v>
      </c>
      <c r="S1285" s="2" t="s">
        <v>131</v>
      </c>
      <c r="T1285" s="2" t="s">
        <v>69</v>
      </c>
      <c r="U1285" s="2" t="s">
        <v>69</v>
      </c>
      <c r="V1285" s="2" t="s">
        <v>46</v>
      </c>
      <c r="W1285" s="2">
        <v>79099101854</v>
      </c>
      <c r="X1285" s="2" t="s">
        <v>47</v>
      </c>
      <c r="Y1285" s="2" t="s">
        <v>48</v>
      </c>
      <c r="Z1285" s="2" t="s">
        <v>49</v>
      </c>
      <c r="AA1285" s="2" t="s">
        <v>55</v>
      </c>
      <c r="AB1285" s="2" t="s">
        <v>57</v>
      </c>
      <c r="AC1285" s="2" t="s">
        <v>58</v>
      </c>
      <c r="AD1285" s="2" t="s">
        <v>59</v>
      </c>
      <c r="AE1285" s="2" t="s">
        <v>6412</v>
      </c>
      <c r="AF1285" s="2" t="s">
        <v>61</v>
      </c>
      <c r="AG1285" s="2" t="s">
        <v>69</v>
      </c>
      <c r="AH1285" s="2" t="s">
        <v>69</v>
      </c>
      <c r="AI1285" s="2" t="s">
        <v>69</v>
      </c>
      <c r="AJ1285" s="2" t="s">
        <v>69</v>
      </c>
      <c r="AK1285" s="2" t="s">
        <v>69</v>
      </c>
      <c r="AL1285" s="2" t="s">
        <v>69</v>
      </c>
      <c r="AM1285" s="2" t="s">
        <v>69</v>
      </c>
      <c r="AN1285" s="2" t="s">
        <v>69</v>
      </c>
      <c r="AO1285" s="2" t="s">
        <v>69</v>
      </c>
      <c r="AP1285" s="2" t="s">
        <v>69</v>
      </c>
      <c r="AQ1285" s="2" t="s">
        <v>69</v>
      </c>
      <c r="AR1285" s="2" t="s">
        <v>69</v>
      </c>
      <c r="AS1285" s="2" t="s">
        <v>69</v>
      </c>
      <c r="AT1285" s="2" t="s">
        <v>69</v>
      </c>
      <c r="AU1285" s="2" t="s">
        <v>69</v>
      </c>
    </row>
    <row r="1286" spans="1:47" x14ac:dyDescent="0.3">
      <c r="A1286" s="13" t="s">
        <v>6414</v>
      </c>
      <c r="B1286" s="14">
        <v>7593510990</v>
      </c>
      <c r="C1286" s="12" t="s">
        <v>50</v>
      </c>
      <c r="D1286" s="9" t="s">
        <v>54</v>
      </c>
      <c r="E1286" s="9" t="s">
        <v>62</v>
      </c>
      <c r="F1286" s="9" t="s">
        <v>138</v>
      </c>
      <c r="G1286" s="9" t="s">
        <v>69</v>
      </c>
      <c r="H1286" s="9" t="s">
        <v>69</v>
      </c>
      <c r="I1286" s="9"/>
      <c r="J1286" s="9"/>
      <c r="K1286" s="6" t="s">
        <v>6417</v>
      </c>
      <c r="L1286" s="2">
        <v>88000</v>
      </c>
      <c r="M1286" s="2" t="s">
        <v>153</v>
      </c>
      <c r="N1286" s="7" t="s">
        <v>6415</v>
      </c>
      <c r="O1286" s="7" t="s">
        <v>6416</v>
      </c>
      <c r="P1286" s="2" t="s">
        <v>65</v>
      </c>
      <c r="Q1286" s="2">
        <v>890482807</v>
      </c>
      <c r="R1286" s="2" t="s">
        <v>243</v>
      </c>
      <c r="S1286" s="2" t="s">
        <v>239</v>
      </c>
      <c r="T1286" s="2" t="s">
        <v>69</v>
      </c>
      <c r="U1286" s="2" t="s">
        <v>69</v>
      </c>
      <c r="V1286" s="2" t="s">
        <v>46</v>
      </c>
      <c r="W1286" s="2">
        <v>79099101854</v>
      </c>
      <c r="X1286" s="2" t="s">
        <v>47</v>
      </c>
      <c r="Y1286" s="2" t="s">
        <v>48</v>
      </c>
      <c r="Z1286" s="2" t="s">
        <v>49</v>
      </c>
      <c r="AA1286" s="2" t="s">
        <v>55</v>
      </c>
      <c r="AB1286" s="2" t="s">
        <v>57</v>
      </c>
      <c r="AC1286" s="2" t="s">
        <v>58</v>
      </c>
      <c r="AD1286" s="2" t="s">
        <v>59</v>
      </c>
      <c r="AE1286" s="2" t="s">
        <v>5057</v>
      </c>
      <c r="AF1286" s="2" t="s">
        <v>61</v>
      </c>
      <c r="AG1286" s="2" t="s">
        <v>69</v>
      </c>
      <c r="AH1286" s="2" t="s">
        <v>69</v>
      </c>
      <c r="AI1286" s="2" t="s">
        <v>69</v>
      </c>
      <c r="AJ1286" s="2" t="s">
        <v>69</v>
      </c>
      <c r="AK1286" s="2" t="s">
        <v>69</v>
      </c>
      <c r="AL1286" s="2" t="s">
        <v>69</v>
      </c>
      <c r="AM1286" s="2" t="s">
        <v>69</v>
      </c>
      <c r="AN1286" s="2" t="s">
        <v>69</v>
      </c>
      <c r="AO1286" s="2" t="s">
        <v>69</v>
      </c>
      <c r="AP1286" s="2" t="s">
        <v>69</v>
      </c>
      <c r="AQ1286" s="2" t="s">
        <v>69</v>
      </c>
      <c r="AR1286" s="2" t="s">
        <v>69</v>
      </c>
      <c r="AS1286" s="2" t="s">
        <v>69</v>
      </c>
      <c r="AT1286" s="2" t="s">
        <v>69</v>
      </c>
      <c r="AU1286" s="2" t="s">
        <v>69</v>
      </c>
    </row>
    <row r="1287" spans="1:47" x14ac:dyDescent="0.3">
      <c r="A1287" s="13" t="s">
        <v>6418</v>
      </c>
      <c r="B1287" s="14">
        <v>7593192250</v>
      </c>
      <c r="C1287" s="12" t="s">
        <v>50</v>
      </c>
      <c r="D1287" s="9" t="s">
        <v>54</v>
      </c>
      <c r="E1287" s="9" t="s">
        <v>62</v>
      </c>
      <c r="F1287" s="9" t="s">
        <v>138</v>
      </c>
      <c r="G1287" s="9" t="s">
        <v>69</v>
      </c>
      <c r="H1287" s="9" t="s">
        <v>69</v>
      </c>
      <c r="I1287" s="9"/>
      <c r="J1287" s="9"/>
      <c r="K1287" s="6" t="s">
        <v>6421</v>
      </c>
      <c r="L1287" s="2">
        <v>114400</v>
      </c>
      <c r="M1287" s="2" t="s">
        <v>153</v>
      </c>
      <c r="N1287" s="7" t="s">
        <v>6419</v>
      </c>
      <c r="O1287" s="7" t="s">
        <v>6420</v>
      </c>
      <c r="P1287" s="2" t="s">
        <v>65</v>
      </c>
      <c r="Q1287" s="2">
        <v>9850588</v>
      </c>
      <c r="R1287" s="2" t="s">
        <v>243</v>
      </c>
      <c r="S1287" s="2" t="s">
        <v>239</v>
      </c>
      <c r="T1287" s="2" t="s">
        <v>69</v>
      </c>
      <c r="U1287" s="2" t="s">
        <v>69</v>
      </c>
      <c r="V1287" s="2" t="s">
        <v>46</v>
      </c>
      <c r="W1287" s="2">
        <v>79099101854</v>
      </c>
      <c r="X1287" s="2" t="s">
        <v>47</v>
      </c>
      <c r="Y1287" s="2" t="s">
        <v>48</v>
      </c>
      <c r="Z1287" s="2" t="s">
        <v>49</v>
      </c>
      <c r="AA1287" s="2" t="s">
        <v>55</v>
      </c>
      <c r="AB1287" s="2" t="s">
        <v>57</v>
      </c>
      <c r="AC1287" s="2" t="s">
        <v>58</v>
      </c>
      <c r="AD1287" s="2" t="s">
        <v>59</v>
      </c>
      <c r="AE1287" s="2" t="s">
        <v>5002</v>
      </c>
      <c r="AF1287" s="2" t="s">
        <v>61</v>
      </c>
      <c r="AG1287" s="2" t="s">
        <v>69</v>
      </c>
      <c r="AH1287" s="2" t="s">
        <v>69</v>
      </c>
      <c r="AI1287" s="2" t="s">
        <v>69</v>
      </c>
      <c r="AJ1287" s="2" t="s">
        <v>69</v>
      </c>
      <c r="AK1287" s="2" t="s">
        <v>69</v>
      </c>
      <c r="AL1287" s="2" t="s">
        <v>69</v>
      </c>
      <c r="AM1287" s="2" t="s">
        <v>69</v>
      </c>
      <c r="AN1287" s="2" t="s">
        <v>69</v>
      </c>
      <c r="AO1287" s="2" t="s">
        <v>69</v>
      </c>
      <c r="AP1287" s="2" t="s">
        <v>69</v>
      </c>
      <c r="AQ1287" s="2" t="s">
        <v>69</v>
      </c>
      <c r="AR1287" s="2" t="s">
        <v>69</v>
      </c>
      <c r="AS1287" s="2" t="s">
        <v>69</v>
      </c>
      <c r="AT1287" s="2" t="s">
        <v>69</v>
      </c>
      <c r="AU1287" s="2" t="s">
        <v>69</v>
      </c>
    </row>
    <row r="1288" spans="1:47" x14ac:dyDescent="0.3">
      <c r="A1288" s="13" t="s">
        <v>6422</v>
      </c>
      <c r="B1288" s="14">
        <v>7593786129</v>
      </c>
      <c r="C1288" s="12" t="s">
        <v>50</v>
      </c>
      <c r="D1288" s="9" t="s">
        <v>54</v>
      </c>
      <c r="E1288" s="9" t="s">
        <v>62</v>
      </c>
      <c r="F1288" s="9" t="s">
        <v>138</v>
      </c>
      <c r="G1288" s="9" t="s">
        <v>69</v>
      </c>
      <c r="H1288" s="9" t="s">
        <v>69</v>
      </c>
      <c r="I1288" s="9"/>
      <c r="J1288" s="9"/>
      <c r="K1288" s="6" t="s">
        <v>6425</v>
      </c>
      <c r="L1288" s="2">
        <v>48400</v>
      </c>
      <c r="M1288" s="2" t="s">
        <v>153</v>
      </c>
      <c r="N1288" s="7" t="s">
        <v>6423</v>
      </c>
      <c r="O1288" s="7" t="s">
        <v>6424</v>
      </c>
      <c r="P1288" s="2" t="s">
        <v>65</v>
      </c>
      <c r="Q1288" s="2">
        <v>7492363</v>
      </c>
      <c r="R1288" s="2" t="s">
        <v>243</v>
      </c>
      <c r="S1288" s="2" t="s">
        <v>239</v>
      </c>
      <c r="T1288" s="2" t="s">
        <v>69</v>
      </c>
      <c r="U1288" s="2" t="s">
        <v>69</v>
      </c>
      <c r="V1288" s="2" t="s">
        <v>46</v>
      </c>
      <c r="W1288" s="2">
        <v>79099101854</v>
      </c>
      <c r="X1288" s="2" t="s">
        <v>47</v>
      </c>
      <c r="Y1288" s="2" t="s">
        <v>48</v>
      </c>
      <c r="Z1288" s="2" t="s">
        <v>49</v>
      </c>
      <c r="AA1288" s="2" t="s">
        <v>55</v>
      </c>
      <c r="AB1288" s="2" t="s">
        <v>57</v>
      </c>
      <c r="AC1288" s="2" t="s">
        <v>58</v>
      </c>
      <c r="AD1288" s="2" t="s">
        <v>59</v>
      </c>
      <c r="AE1288" s="2" t="s">
        <v>4637</v>
      </c>
      <c r="AF1288" s="2" t="s">
        <v>61</v>
      </c>
      <c r="AG1288" s="2" t="s">
        <v>69</v>
      </c>
      <c r="AH1288" s="2" t="s">
        <v>69</v>
      </c>
      <c r="AI1288" s="2" t="s">
        <v>69</v>
      </c>
      <c r="AJ1288" s="2" t="s">
        <v>69</v>
      </c>
      <c r="AK1288" s="2" t="s">
        <v>69</v>
      </c>
      <c r="AL1288" s="2" t="s">
        <v>69</v>
      </c>
      <c r="AM1288" s="2" t="s">
        <v>69</v>
      </c>
      <c r="AN1288" s="2" t="s">
        <v>69</v>
      </c>
      <c r="AO1288" s="2" t="s">
        <v>69</v>
      </c>
      <c r="AP1288" s="2" t="s">
        <v>69</v>
      </c>
      <c r="AQ1288" s="2" t="s">
        <v>69</v>
      </c>
      <c r="AR1288" s="2" t="s">
        <v>69</v>
      </c>
      <c r="AS1288" s="2" t="s">
        <v>69</v>
      </c>
      <c r="AT1288" s="2" t="s">
        <v>69</v>
      </c>
      <c r="AU1288" s="2" t="s">
        <v>69</v>
      </c>
    </row>
    <row r="1289" spans="1:47" x14ac:dyDescent="0.3">
      <c r="A1289" s="13" t="s">
        <v>6426</v>
      </c>
      <c r="B1289" s="14">
        <v>7593347049</v>
      </c>
      <c r="C1289" s="12" t="s">
        <v>50</v>
      </c>
      <c r="D1289" s="9" t="s">
        <v>54</v>
      </c>
      <c r="E1289" s="9" t="s">
        <v>62</v>
      </c>
      <c r="F1289" s="9" t="s">
        <v>138</v>
      </c>
      <c r="G1289" s="9" t="s">
        <v>69</v>
      </c>
      <c r="H1289" s="9" t="s">
        <v>69</v>
      </c>
      <c r="I1289" s="9"/>
      <c r="J1289" s="9"/>
      <c r="K1289" s="6" t="s">
        <v>6429</v>
      </c>
      <c r="L1289" s="2">
        <v>29920</v>
      </c>
      <c r="M1289" s="2" t="s">
        <v>153</v>
      </c>
      <c r="N1289" s="7" t="s">
        <v>6427</v>
      </c>
      <c r="O1289" s="7" t="s">
        <v>6428</v>
      </c>
      <c r="P1289" s="2" t="s">
        <v>65</v>
      </c>
      <c r="Q1289" s="2">
        <v>9492905</v>
      </c>
      <c r="R1289" s="2" t="s">
        <v>243</v>
      </c>
      <c r="S1289" s="2" t="s">
        <v>239</v>
      </c>
      <c r="T1289" s="2" t="s">
        <v>69</v>
      </c>
      <c r="U1289" s="2" t="s">
        <v>69</v>
      </c>
      <c r="V1289" s="2" t="s">
        <v>46</v>
      </c>
      <c r="W1289" s="2">
        <v>79099101854</v>
      </c>
      <c r="X1289" s="2" t="s">
        <v>47</v>
      </c>
      <c r="Y1289" s="2" t="s">
        <v>48</v>
      </c>
      <c r="Z1289" s="2" t="s">
        <v>49</v>
      </c>
      <c r="AA1289" s="2" t="s">
        <v>55</v>
      </c>
      <c r="AB1289" s="2" t="s">
        <v>57</v>
      </c>
      <c r="AC1289" s="2" t="s">
        <v>58</v>
      </c>
      <c r="AD1289" s="2" t="s">
        <v>59</v>
      </c>
      <c r="AE1289" s="2" t="s">
        <v>6430</v>
      </c>
      <c r="AF1289" s="2" t="s">
        <v>61</v>
      </c>
      <c r="AG1289" s="2" t="s">
        <v>69</v>
      </c>
      <c r="AH1289" s="2" t="s">
        <v>69</v>
      </c>
      <c r="AI1289" s="2" t="s">
        <v>69</v>
      </c>
      <c r="AJ1289" s="2" t="s">
        <v>69</v>
      </c>
      <c r="AK1289" s="2" t="s">
        <v>69</v>
      </c>
      <c r="AL1289" s="2" t="s">
        <v>69</v>
      </c>
      <c r="AM1289" s="2" t="s">
        <v>69</v>
      </c>
      <c r="AN1289" s="2" t="s">
        <v>69</v>
      </c>
      <c r="AO1289" s="2" t="s">
        <v>69</v>
      </c>
      <c r="AP1289" s="2" t="s">
        <v>69</v>
      </c>
      <c r="AQ1289" s="2" t="s">
        <v>69</v>
      </c>
      <c r="AR1289" s="2" t="s">
        <v>69</v>
      </c>
      <c r="AS1289" s="2" t="s">
        <v>69</v>
      </c>
      <c r="AT1289" s="2" t="s">
        <v>69</v>
      </c>
      <c r="AU1289" s="2" t="s">
        <v>69</v>
      </c>
    </row>
    <row r="1290" spans="1:47" x14ac:dyDescent="0.3">
      <c r="A1290" s="13" t="s">
        <v>6431</v>
      </c>
      <c r="B1290" s="14">
        <v>7593321335</v>
      </c>
      <c r="C1290" s="12" t="s">
        <v>50</v>
      </c>
      <c r="D1290" s="9" t="s">
        <v>54</v>
      </c>
      <c r="E1290" s="9" t="s">
        <v>62</v>
      </c>
      <c r="F1290" s="9" t="s">
        <v>155</v>
      </c>
      <c r="G1290" s="9" t="s">
        <v>69</v>
      </c>
      <c r="H1290" s="9" t="s">
        <v>3267</v>
      </c>
      <c r="I1290" s="9"/>
      <c r="J1290" s="9"/>
      <c r="K1290" s="6" t="s">
        <v>6434</v>
      </c>
      <c r="L1290" s="2">
        <v>48400</v>
      </c>
      <c r="M1290" s="2" t="s">
        <v>153</v>
      </c>
      <c r="N1290" s="7" t="s">
        <v>6432</v>
      </c>
      <c r="O1290" s="7" t="s">
        <v>6433</v>
      </c>
      <c r="P1290" s="2" t="s">
        <v>65</v>
      </c>
      <c r="Q1290" s="2">
        <v>9812306480</v>
      </c>
      <c r="R1290" s="2" t="s">
        <v>243</v>
      </c>
      <c r="S1290" s="2" t="s">
        <v>156</v>
      </c>
      <c r="T1290" s="2" t="s">
        <v>69</v>
      </c>
      <c r="U1290" s="2" t="s">
        <v>69</v>
      </c>
      <c r="V1290" s="2" t="s">
        <v>46</v>
      </c>
      <c r="W1290" s="2">
        <v>79099101854</v>
      </c>
      <c r="X1290" s="2" t="s">
        <v>47</v>
      </c>
      <c r="Y1290" s="2" t="s">
        <v>48</v>
      </c>
      <c r="Z1290" s="2" t="s">
        <v>49</v>
      </c>
      <c r="AA1290" s="2" t="s">
        <v>55</v>
      </c>
      <c r="AB1290" s="2" t="s">
        <v>57</v>
      </c>
      <c r="AC1290" s="2" t="s">
        <v>58</v>
      </c>
      <c r="AD1290" s="2" t="s">
        <v>59</v>
      </c>
      <c r="AE1290" s="2" t="s">
        <v>4992</v>
      </c>
      <c r="AF1290" s="2" t="s">
        <v>61</v>
      </c>
      <c r="AG1290" s="2" t="s">
        <v>69</v>
      </c>
      <c r="AH1290" s="2" t="s">
        <v>69</v>
      </c>
      <c r="AI1290" s="2" t="s">
        <v>69</v>
      </c>
      <c r="AJ1290" s="2" t="s">
        <v>69</v>
      </c>
      <c r="AK1290" s="2" t="s">
        <v>69</v>
      </c>
      <c r="AL1290" s="2" t="s">
        <v>69</v>
      </c>
      <c r="AM1290" s="2" t="s">
        <v>69</v>
      </c>
      <c r="AN1290" s="2" t="s">
        <v>69</v>
      </c>
      <c r="AO1290" s="2" t="s">
        <v>69</v>
      </c>
      <c r="AP1290" s="2" t="s">
        <v>69</v>
      </c>
      <c r="AQ1290" s="2" t="s">
        <v>69</v>
      </c>
      <c r="AR1290" s="2" t="s">
        <v>69</v>
      </c>
      <c r="AS1290" s="2" t="s">
        <v>69</v>
      </c>
      <c r="AT1290" s="2" t="s">
        <v>3268</v>
      </c>
      <c r="AU1290" s="2" t="s">
        <v>69</v>
      </c>
    </row>
    <row r="1291" spans="1:47" x14ac:dyDescent="0.3">
      <c r="A1291" s="13" t="s">
        <v>6435</v>
      </c>
      <c r="B1291" s="14">
        <v>7593216001</v>
      </c>
      <c r="C1291" s="12" t="s">
        <v>50</v>
      </c>
      <c r="D1291" s="9" t="s">
        <v>54</v>
      </c>
      <c r="E1291" s="9" t="s">
        <v>62</v>
      </c>
      <c r="F1291" s="9" t="s">
        <v>155</v>
      </c>
      <c r="G1291" s="9" t="s">
        <v>69</v>
      </c>
      <c r="H1291" s="9" t="s">
        <v>356</v>
      </c>
      <c r="I1291" s="9"/>
      <c r="J1291" s="9"/>
      <c r="K1291" s="6" t="s">
        <v>6438</v>
      </c>
      <c r="L1291" s="2">
        <v>43120</v>
      </c>
      <c r="M1291" s="2" t="s">
        <v>153</v>
      </c>
      <c r="N1291" s="7" t="s">
        <v>6436</v>
      </c>
      <c r="O1291" s="7" t="s">
        <v>6437</v>
      </c>
      <c r="P1291" s="2" t="s">
        <v>65</v>
      </c>
      <c r="Q1291" s="2" t="s">
        <v>6439</v>
      </c>
      <c r="R1291" s="2" t="s">
        <v>243</v>
      </c>
      <c r="S1291" s="2" t="s">
        <v>131</v>
      </c>
      <c r="T1291" s="2" t="s">
        <v>69</v>
      </c>
      <c r="U1291" s="2" t="s">
        <v>69</v>
      </c>
      <c r="V1291" s="2" t="s">
        <v>46</v>
      </c>
      <c r="W1291" s="2">
        <v>79099101854</v>
      </c>
      <c r="X1291" s="2" t="s">
        <v>47</v>
      </c>
      <c r="Y1291" s="2" t="s">
        <v>48</v>
      </c>
      <c r="Z1291" s="2" t="s">
        <v>49</v>
      </c>
      <c r="AA1291" s="2" t="s">
        <v>55</v>
      </c>
      <c r="AB1291" s="2" t="s">
        <v>57</v>
      </c>
      <c r="AC1291" s="2" t="s">
        <v>58</v>
      </c>
      <c r="AD1291" s="2" t="s">
        <v>59</v>
      </c>
      <c r="AE1291" s="2" t="s">
        <v>5148</v>
      </c>
      <c r="AF1291" s="2" t="s">
        <v>61</v>
      </c>
      <c r="AG1291" s="2" t="s">
        <v>69</v>
      </c>
      <c r="AH1291" s="2" t="s">
        <v>69</v>
      </c>
      <c r="AI1291" s="2" t="s">
        <v>69</v>
      </c>
      <c r="AJ1291" s="2" t="s">
        <v>69</v>
      </c>
      <c r="AK1291" s="2" t="s">
        <v>69</v>
      </c>
      <c r="AL1291" s="2" t="s">
        <v>69</v>
      </c>
      <c r="AM1291" s="2" t="s">
        <v>69</v>
      </c>
      <c r="AN1291" s="2" t="s">
        <v>69</v>
      </c>
      <c r="AO1291" s="2" t="s">
        <v>69</v>
      </c>
      <c r="AP1291" s="2" t="s">
        <v>69</v>
      </c>
      <c r="AQ1291" s="2" t="s">
        <v>69</v>
      </c>
      <c r="AR1291" s="2" t="s">
        <v>69</v>
      </c>
      <c r="AS1291" s="2" t="s">
        <v>69</v>
      </c>
      <c r="AT1291" s="2" t="s">
        <v>966</v>
      </c>
      <c r="AU1291" s="2" t="s">
        <v>69</v>
      </c>
    </row>
    <row r="1292" spans="1:47" x14ac:dyDescent="0.3">
      <c r="A1292" s="13" t="s">
        <v>6440</v>
      </c>
      <c r="B1292" s="14">
        <v>7593574610</v>
      </c>
      <c r="C1292" s="12" t="s">
        <v>50</v>
      </c>
      <c r="D1292" s="9" t="s">
        <v>54</v>
      </c>
      <c r="E1292" s="9" t="s">
        <v>62</v>
      </c>
      <c r="F1292" s="9" t="s">
        <v>155</v>
      </c>
      <c r="G1292" s="9" t="s">
        <v>69</v>
      </c>
      <c r="H1292" s="9" t="s">
        <v>356</v>
      </c>
      <c r="I1292" s="9"/>
      <c r="J1292" s="9"/>
      <c r="K1292" s="6" t="s">
        <v>6443</v>
      </c>
      <c r="L1292" s="2">
        <v>43120</v>
      </c>
      <c r="M1292" s="2" t="s">
        <v>153</v>
      </c>
      <c r="N1292" s="7" t="s">
        <v>6441</v>
      </c>
      <c r="O1292" s="7" t="s">
        <v>6442</v>
      </c>
      <c r="P1292" s="2" t="s">
        <v>65</v>
      </c>
      <c r="Q1292" s="2" t="s">
        <v>6439</v>
      </c>
      <c r="R1292" s="2" t="s">
        <v>243</v>
      </c>
      <c r="S1292" s="2" t="s">
        <v>131</v>
      </c>
      <c r="T1292" s="2" t="s">
        <v>69</v>
      </c>
      <c r="U1292" s="2" t="s">
        <v>69</v>
      </c>
      <c r="V1292" s="2" t="s">
        <v>46</v>
      </c>
      <c r="W1292" s="2">
        <v>79099101854</v>
      </c>
      <c r="X1292" s="2" t="s">
        <v>47</v>
      </c>
      <c r="Y1292" s="2" t="s">
        <v>48</v>
      </c>
      <c r="Z1292" s="2" t="s">
        <v>49</v>
      </c>
      <c r="AA1292" s="2" t="s">
        <v>55</v>
      </c>
      <c r="AB1292" s="2" t="s">
        <v>57</v>
      </c>
      <c r="AC1292" s="2" t="s">
        <v>58</v>
      </c>
      <c r="AD1292" s="2" t="s">
        <v>59</v>
      </c>
      <c r="AE1292" s="2" t="s">
        <v>5620</v>
      </c>
      <c r="AF1292" s="2" t="s">
        <v>61</v>
      </c>
      <c r="AG1292" s="2" t="s">
        <v>69</v>
      </c>
      <c r="AH1292" s="2" t="s">
        <v>69</v>
      </c>
      <c r="AI1292" s="2" t="s">
        <v>69</v>
      </c>
      <c r="AJ1292" s="2" t="s">
        <v>69</v>
      </c>
      <c r="AK1292" s="2" t="s">
        <v>69</v>
      </c>
      <c r="AL1292" s="2" t="s">
        <v>69</v>
      </c>
      <c r="AM1292" s="2" t="s">
        <v>69</v>
      </c>
      <c r="AN1292" s="2" t="s">
        <v>69</v>
      </c>
      <c r="AO1292" s="2" t="s">
        <v>69</v>
      </c>
      <c r="AP1292" s="2" t="s">
        <v>69</v>
      </c>
      <c r="AQ1292" s="2" t="s">
        <v>69</v>
      </c>
      <c r="AR1292" s="2" t="s">
        <v>69</v>
      </c>
      <c r="AS1292" s="2" t="s">
        <v>69</v>
      </c>
      <c r="AT1292" s="2" t="s">
        <v>767</v>
      </c>
      <c r="AU1292" s="2" t="s">
        <v>69</v>
      </c>
    </row>
    <row r="1293" spans="1:47" x14ac:dyDescent="0.3">
      <c r="A1293" s="13" t="s">
        <v>6444</v>
      </c>
      <c r="B1293" s="14">
        <v>7593151285</v>
      </c>
      <c r="C1293" s="12" t="s">
        <v>50</v>
      </c>
      <c r="D1293" s="9" t="s">
        <v>54</v>
      </c>
      <c r="E1293" s="9" t="s">
        <v>62</v>
      </c>
      <c r="F1293" s="9" t="s">
        <v>155</v>
      </c>
      <c r="G1293" s="9" t="s">
        <v>69</v>
      </c>
      <c r="H1293" s="9" t="s">
        <v>356</v>
      </c>
      <c r="I1293" s="9"/>
      <c r="J1293" s="9"/>
      <c r="K1293" s="6" t="s">
        <v>6447</v>
      </c>
      <c r="L1293" s="2">
        <v>39600</v>
      </c>
      <c r="M1293" s="2" t="s">
        <v>153</v>
      </c>
      <c r="N1293" s="7" t="s">
        <v>6445</v>
      </c>
      <c r="O1293" s="7" t="s">
        <v>6446</v>
      </c>
      <c r="P1293" s="2" t="s">
        <v>65</v>
      </c>
      <c r="Q1293" s="2">
        <v>77382810</v>
      </c>
      <c r="R1293" s="2" t="s">
        <v>243</v>
      </c>
      <c r="S1293" s="2" t="s">
        <v>239</v>
      </c>
      <c r="T1293" s="2" t="s">
        <v>69</v>
      </c>
      <c r="U1293" s="2" t="s">
        <v>69</v>
      </c>
      <c r="V1293" s="2" t="s">
        <v>46</v>
      </c>
      <c r="W1293" s="2">
        <v>79099101854</v>
      </c>
      <c r="X1293" s="2" t="s">
        <v>47</v>
      </c>
      <c r="Y1293" s="2" t="s">
        <v>48</v>
      </c>
      <c r="Z1293" s="2" t="s">
        <v>49</v>
      </c>
      <c r="AA1293" s="2" t="s">
        <v>55</v>
      </c>
      <c r="AB1293" s="2" t="s">
        <v>57</v>
      </c>
      <c r="AC1293" s="2" t="s">
        <v>58</v>
      </c>
      <c r="AD1293" s="2" t="s">
        <v>59</v>
      </c>
      <c r="AE1293" s="2" t="s">
        <v>4433</v>
      </c>
      <c r="AF1293" s="2" t="s">
        <v>61</v>
      </c>
      <c r="AG1293" s="2" t="s">
        <v>69</v>
      </c>
      <c r="AH1293" s="2" t="s">
        <v>69</v>
      </c>
      <c r="AI1293" s="2" t="s">
        <v>69</v>
      </c>
      <c r="AJ1293" s="2" t="s">
        <v>69</v>
      </c>
      <c r="AK1293" s="2" t="s">
        <v>69</v>
      </c>
      <c r="AL1293" s="2" t="s">
        <v>69</v>
      </c>
      <c r="AM1293" s="2" t="s">
        <v>69</v>
      </c>
      <c r="AN1293" s="2" t="s">
        <v>69</v>
      </c>
      <c r="AO1293" s="2" t="s">
        <v>69</v>
      </c>
      <c r="AP1293" s="2" t="s">
        <v>69</v>
      </c>
      <c r="AQ1293" s="2" t="s">
        <v>69</v>
      </c>
      <c r="AR1293" s="2" t="s">
        <v>69</v>
      </c>
      <c r="AS1293" s="2" t="s">
        <v>69</v>
      </c>
      <c r="AT1293" s="2" t="s">
        <v>69</v>
      </c>
      <c r="AU1293" s="2" t="s">
        <v>69</v>
      </c>
    </row>
    <row r="1294" spans="1:47" x14ac:dyDescent="0.3">
      <c r="A1294" s="13" t="s">
        <v>6448</v>
      </c>
      <c r="B1294" s="14">
        <v>7593200586</v>
      </c>
      <c r="C1294" s="12" t="s">
        <v>50</v>
      </c>
      <c r="D1294" s="9" t="s">
        <v>54</v>
      </c>
      <c r="E1294" s="9" t="s">
        <v>62</v>
      </c>
      <c r="F1294" s="9" t="s">
        <v>155</v>
      </c>
      <c r="G1294" s="9" t="s">
        <v>69</v>
      </c>
      <c r="H1294" s="9" t="s">
        <v>3267</v>
      </c>
      <c r="I1294" s="9"/>
      <c r="J1294" s="9"/>
      <c r="K1294" s="6" t="s">
        <v>6451</v>
      </c>
      <c r="L1294" s="2">
        <v>49280</v>
      </c>
      <c r="M1294" s="2" t="s">
        <v>153</v>
      </c>
      <c r="N1294" s="7" t="s">
        <v>6449</v>
      </c>
      <c r="O1294" s="7" t="s">
        <v>6450</v>
      </c>
      <c r="P1294" s="2" t="s">
        <v>65</v>
      </c>
      <c r="Q1294" s="2">
        <v>9812306480</v>
      </c>
      <c r="R1294" s="2" t="s">
        <v>243</v>
      </c>
      <c r="S1294" s="2" t="s">
        <v>156</v>
      </c>
      <c r="T1294" s="2" t="s">
        <v>69</v>
      </c>
      <c r="U1294" s="2" t="s">
        <v>69</v>
      </c>
      <c r="V1294" s="2" t="s">
        <v>46</v>
      </c>
      <c r="W1294" s="2">
        <v>79099101854</v>
      </c>
      <c r="X1294" s="2" t="s">
        <v>47</v>
      </c>
      <c r="Y1294" s="2" t="s">
        <v>48</v>
      </c>
      <c r="Z1294" s="2" t="s">
        <v>49</v>
      </c>
      <c r="AA1294" s="2" t="s">
        <v>55</v>
      </c>
      <c r="AB1294" s="2" t="s">
        <v>57</v>
      </c>
      <c r="AC1294" s="2" t="s">
        <v>58</v>
      </c>
      <c r="AD1294" s="2" t="s">
        <v>59</v>
      </c>
      <c r="AE1294" s="2" t="s">
        <v>6452</v>
      </c>
      <c r="AF1294" s="2" t="s">
        <v>61</v>
      </c>
      <c r="AG1294" s="2" t="s">
        <v>69</v>
      </c>
      <c r="AH1294" s="2" t="s">
        <v>69</v>
      </c>
      <c r="AI1294" s="2" t="s">
        <v>69</v>
      </c>
      <c r="AJ1294" s="2" t="s">
        <v>69</v>
      </c>
      <c r="AK1294" s="2" t="s">
        <v>69</v>
      </c>
      <c r="AL1294" s="2" t="s">
        <v>69</v>
      </c>
      <c r="AM1294" s="2" t="s">
        <v>69</v>
      </c>
      <c r="AN1294" s="2" t="s">
        <v>69</v>
      </c>
      <c r="AO1294" s="2" t="s">
        <v>69</v>
      </c>
      <c r="AP1294" s="2" t="s">
        <v>69</v>
      </c>
      <c r="AQ1294" s="2" t="s">
        <v>69</v>
      </c>
      <c r="AR1294" s="2" t="s">
        <v>69</v>
      </c>
      <c r="AS1294" s="2" t="s">
        <v>69</v>
      </c>
      <c r="AT1294" s="2" t="s">
        <v>387</v>
      </c>
      <c r="AU1294" s="2" t="s">
        <v>69</v>
      </c>
    </row>
    <row r="1295" spans="1:47" x14ac:dyDescent="0.3">
      <c r="A1295" s="13" t="s">
        <v>6453</v>
      </c>
      <c r="B1295" s="14">
        <v>7593804786</v>
      </c>
      <c r="C1295" s="12" t="s">
        <v>50</v>
      </c>
      <c r="D1295" s="9" t="s">
        <v>54</v>
      </c>
      <c r="E1295" s="9" t="s">
        <v>62</v>
      </c>
      <c r="F1295" s="9" t="s">
        <v>155</v>
      </c>
      <c r="G1295" s="9" t="s">
        <v>69</v>
      </c>
      <c r="H1295" s="9" t="s">
        <v>3267</v>
      </c>
      <c r="I1295" s="9"/>
      <c r="J1295" s="9"/>
      <c r="K1295" s="6" t="s">
        <v>6456</v>
      </c>
      <c r="L1295" s="2">
        <v>9680</v>
      </c>
      <c r="M1295" s="2" t="s">
        <v>153</v>
      </c>
      <c r="N1295" s="7" t="s">
        <v>6454</v>
      </c>
      <c r="O1295" s="7" t="s">
        <v>6455</v>
      </c>
      <c r="P1295" s="2" t="s">
        <v>65</v>
      </c>
      <c r="Q1295" s="2">
        <v>7400669</v>
      </c>
      <c r="R1295" s="2" t="s">
        <v>243</v>
      </c>
      <c r="S1295" s="2" t="s">
        <v>239</v>
      </c>
      <c r="T1295" s="2" t="s">
        <v>69</v>
      </c>
      <c r="U1295" s="2" t="s">
        <v>69</v>
      </c>
      <c r="V1295" s="2" t="s">
        <v>46</v>
      </c>
      <c r="W1295" s="2">
        <v>79099101854</v>
      </c>
      <c r="X1295" s="2" t="s">
        <v>47</v>
      </c>
      <c r="Y1295" s="2" t="s">
        <v>48</v>
      </c>
      <c r="Z1295" s="2" t="s">
        <v>49</v>
      </c>
      <c r="AA1295" s="2" t="s">
        <v>55</v>
      </c>
      <c r="AB1295" s="2" t="s">
        <v>57</v>
      </c>
      <c r="AC1295" s="2" t="s">
        <v>58</v>
      </c>
      <c r="AD1295" s="2" t="s">
        <v>59</v>
      </c>
      <c r="AE1295" s="2" t="s">
        <v>4992</v>
      </c>
      <c r="AF1295" s="2" t="s">
        <v>61</v>
      </c>
      <c r="AG1295" s="2" t="s">
        <v>69</v>
      </c>
      <c r="AH1295" s="2" t="s">
        <v>69</v>
      </c>
      <c r="AI1295" s="2" t="s">
        <v>69</v>
      </c>
      <c r="AJ1295" s="2" t="s">
        <v>69</v>
      </c>
      <c r="AK1295" s="2" t="s">
        <v>69</v>
      </c>
      <c r="AL1295" s="2" t="s">
        <v>69</v>
      </c>
      <c r="AM1295" s="2" t="s">
        <v>69</v>
      </c>
      <c r="AN1295" s="2" t="s">
        <v>69</v>
      </c>
      <c r="AO1295" s="2" t="s">
        <v>69</v>
      </c>
      <c r="AP1295" s="2" t="s">
        <v>69</v>
      </c>
      <c r="AQ1295" s="2" t="s">
        <v>69</v>
      </c>
      <c r="AR1295" s="2" t="s">
        <v>69</v>
      </c>
      <c r="AS1295" s="2" t="s">
        <v>69</v>
      </c>
      <c r="AT1295" s="2" t="s">
        <v>69</v>
      </c>
      <c r="AU1295" s="2" t="s">
        <v>69</v>
      </c>
    </row>
    <row r="1296" spans="1:47" x14ac:dyDescent="0.3">
      <c r="A1296" s="13" t="s">
        <v>6457</v>
      </c>
      <c r="B1296" s="14">
        <v>7593204653</v>
      </c>
      <c r="C1296" s="12" t="s">
        <v>50</v>
      </c>
      <c r="D1296" s="9" t="s">
        <v>54</v>
      </c>
      <c r="E1296" s="9" t="s">
        <v>62</v>
      </c>
      <c r="F1296" s="9" t="s">
        <v>138</v>
      </c>
      <c r="G1296" s="9" t="s">
        <v>69</v>
      </c>
      <c r="H1296" s="9" t="s">
        <v>69</v>
      </c>
      <c r="I1296" s="9"/>
      <c r="J1296" s="9"/>
      <c r="K1296" s="6" t="s">
        <v>6460</v>
      </c>
      <c r="L1296" s="2">
        <v>44880</v>
      </c>
      <c r="M1296" s="2" t="s">
        <v>153</v>
      </c>
      <c r="N1296" s="7" t="s">
        <v>6458</v>
      </c>
      <c r="O1296" s="7" t="s">
        <v>6459</v>
      </c>
      <c r="P1296" s="2" t="s">
        <v>65</v>
      </c>
      <c r="Q1296" s="2">
        <v>9677832380</v>
      </c>
      <c r="R1296" s="2" t="s">
        <v>243</v>
      </c>
      <c r="S1296" s="2" t="s">
        <v>156</v>
      </c>
      <c r="T1296" s="2" t="s">
        <v>69</v>
      </c>
      <c r="U1296" s="2" t="s">
        <v>69</v>
      </c>
      <c r="V1296" s="2" t="s">
        <v>46</v>
      </c>
      <c r="W1296" s="2">
        <v>79099101854</v>
      </c>
      <c r="X1296" s="2" t="s">
        <v>47</v>
      </c>
      <c r="Y1296" s="2" t="s">
        <v>48</v>
      </c>
      <c r="Z1296" s="2" t="s">
        <v>49</v>
      </c>
      <c r="AA1296" s="2" t="s">
        <v>55</v>
      </c>
      <c r="AB1296" s="2" t="s">
        <v>57</v>
      </c>
      <c r="AC1296" s="2" t="s">
        <v>58</v>
      </c>
      <c r="AD1296" s="2" t="s">
        <v>59</v>
      </c>
      <c r="AE1296" s="2" t="s">
        <v>5057</v>
      </c>
      <c r="AF1296" s="2" t="s">
        <v>61</v>
      </c>
      <c r="AG1296" s="2" t="s">
        <v>69</v>
      </c>
      <c r="AH1296" s="2" t="s">
        <v>69</v>
      </c>
      <c r="AI1296" s="2" t="s">
        <v>69</v>
      </c>
      <c r="AJ1296" s="2" t="s">
        <v>69</v>
      </c>
      <c r="AK1296" s="2" t="s">
        <v>69</v>
      </c>
      <c r="AL1296" s="2" t="s">
        <v>69</v>
      </c>
      <c r="AM1296" s="2" t="s">
        <v>69</v>
      </c>
      <c r="AN1296" s="2" t="s">
        <v>69</v>
      </c>
      <c r="AO1296" s="2" t="s">
        <v>69</v>
      </c>
      <c r="AP1296" s="2" t="s">
        <v>69</v>
      </c>
      <c r="AQ1296" s="2" t="s">
        <v>69</v>
      </c>
      <c r="AR1296" s="2" t="s">
        <v>69</v>
      </c>
      <c r="AS1296" s="2" t="s">
        <v>69</v>
      </c>
      <c r="AT1296" s="2" t="s">
        <v>69</v>
      </c>
      <c r="AU1296" s="2" t="s">
        <v>69</v>
      </c>
    </row>
    <row r="1297" spans="1:47" x14ac:dyDescent="0.3">
      <c r="A1297" s="13" t="s">
        <v>6461</v>
      </c>
      <c r="B1297" s="14">
        <v>7593936210</v>
      </c>
      <c r="C1297" s="12" t="s">
        <v>50</v>
      </c>
      <c r="D1297" s="9" t="s">
        <v>54</v>
      </c>
      <c r="E1297" s="9" t="s">
        <v>62</v>
      </c>
      <c r="F1297" s="9" t="s">
        <v>138</v>
      </c>
      <c r="G1297" s="9" t="s">
        <v>69</v>
      </c>
      <c r="H1297" s="9" t="s">
        <v>69</v>
      </c>
      <c r="I1297" s="9"/>
      <c r="J1297" s="9"/>
      <c r="K1297" s="6" t="s">
        <v>6464</v>
      </c>
      <c r="L1297" s="2">
        <v>88000</v>
      </c>
      <c r="M1297" s="2" t="s">
        <v>153</v>
      </c>
      <c r="N1297" s="7" t="s">
        <v>6462</v>
      </c>
      <c r="O1297" s="7" t="s">
        <v>6463</v>
      </c>
      <c r="P1297" s="2" t="s">
        <v>65</v>
      </c>
      <c r="Q1297" s="2">
        <v>9450801</v>
      </c>
      <c r="R1297" s="2" t="s">
        <v>243</v>
      </c>
      <c r="S1297" s="2" t="s">
        <v>239</v>
      </c>
      <c r="T1297" s="2" t="s">
        <v>69</v>
      </c>
      <c r="U1297" s="2" t="s">
        <v>69</v>
      </c>
      <c r="V1297" s="2" t="s">
        <v>46</v>
      </c>
      <c r="W1297" s="2">
        <v>79099101854</v>
      </c>
      <c r="X1297" s="2" t="s">
        <v>47</v>
      </c>
      <c r="Y1297" s="2" t="s">
        <v>48</v>
      </c>
      <c r="Z1297" s="2" t="s">
        <v>49</v>
      </c>
      <c r="AA1297" s="2" t="s">
        <v>55</v>
      </c>
      <c r="AB1297" s="2" t="s">
        <v>57</v>
      </c>
      <c r="AC1297" s="2" t="s">
        <v>58</v>
      </c>
      <c r="AD1297" s="2" t="s">
        <v>59</v>
      </c>
      <c r="AE1297" s="2" t="s">
        <v>5818</v>
      </c>
      <c r="AF1297" s="2" t="s">
        <v>61</v>
      </c>
      <c r="AG1297" s="2" t="s">
        <v>69</v>
      </c>
      <c r="AH1297" s="2" t="s">
        <v>69</v>
      </c>
      <c r="AI1297" s="2" t="s">
        <v>69</v>
      </c>
      <c r="AJ1297" s="2" t="s">
        <v>69</v>
      </c>
      <c r="AK1297" s="2" t="s">
        <v>69</v>
      </c>
      <c r="AL1297" s="2" t="s">
        <v>69</v>
      </c>
      <c r="AM1297" s="2" t="s">
        <v>69</v>
      </c>
      <c r="AN1297" s="2" t="s">
        <v>69</v>
      </c>
      <c r="AO1297" s="2" t="s">
        <v>69</v>
      </c>
      <c r="AP1297" s="2" t="s">
        <v>69</v>
      </c>
      <c r="AQ1297" s="2" t="s">
        <v>69</v>
      </c>
      <c r="AR1297" s="2" t="s">
        <v>69</v>
      </c>
      <c r="AS1297" s="2" t="s">
        <v>69</v>
      </c>
      <c r="AT1297" s="2" t="s">
        <v>69</v>
      </c>
      <c r="AU1297" s="2" t="s">
        <v>69</v>
      </c>
    </row>
    <row r="1298" spans="1:47" x14ac:dyDescent="0.3">
      <c r="A1298" s="13" t="s">
        <v>6465</v>
      </c>
      <c r="B1298" s="14">
        <v>7593234608</v>
      </c>
      <c r="C1298" s="12" t="s">
        <v>50</v>
      </c>
      <c r="D1298" s="9" t="s">
        <v>54</v>
      </c>
      <c r="E1298" s="9" t="s">
        <v>62</v>
      </c>
      <c r="F1298" s="9" t="s">
        <v>155</v>
      </c>
      <c r="G1298" s="9" t="s">
        <v>69</v>
      </c>
      <c r="H1298" s="9" t="s">
        <v>356</v>
      </c>
      <c r="I1298" s="9"/>
      <c r="J1298" s="9"/>
      <c r="K1298" s="6" t="s">
        <v>6468</v>
      </c>
      <c r="L1298" s="2">
        <v>80080</v>
      </c>
      <c r="M1298" s="2" t="s">
        <v>153</v>
      </c>
      <c r="N1298" s="7" t="s">
        <v>6466</v>
      </c>
      <c r="O1298" s="7" t="s">
        <v>6467</v>
      </c>
      <c r="P1298" s="2" t="s">
        <v>65</v>
      </c>
      <c r="Q1298" s="2">
        <v>5008</v>
      </c>
      <c r="R1298" s="2" t="s">
        <v>243</v>
      </c>
      <c r="S1298" s="2" t="s">
        <v>156</v>
      </c>
      <c r="T1298" s="2" t="s">
        <v>69</v>
      </c>
      <c r="U1298" s="2" t="s">
        <v>69</v>
      </c>
      <c r="V1298" s="2" t="s">
        <v>46</v>
      </c>
      <c r="W1298" s="2">
        <v>79099101854</v>
      </c>
      <c r="X1298" s="2" t="s">
        <v>47</v>
      </c>
      <c r="Y1298" s="2" t="s">
        <v>48</v>
      </c>
      <c r="Z1298" s="2" t="s">
        <v>49</v>
      </c>
      <c r="AA1298" s="2" t="s">
        <v>55</v>
      </c>
      <c r="AB1298" s="2" t="s">
        <v>57</v>
      </c>
      <c r="AC1298" s="2" t="s">
        <v>58</v>
      </c>
      <c r="AD1298" s="2" t="s">
        <v>59</v>
      </c>
      <c r="AE1298" s="2" t="s">
        <v>4992</v>
      </c>
      <c r="AF1298" s="2" t="s">
        <v>61</v>
      </c>
      <c r="AG1298" s="2" t="s">
        <v>69</v>
      </c>
      <c r="AH1298" s="2" t="s">
        <v>69</v>
      </c>
      <c r="AI1298" s="2" t="s">
        <v>69</v>
      </c>
      <c r="AJ1298" s="2" t="s">
        <v>69</v>
      </c>
      <c r="AK1298" s="2" t="s">
        <v>69</v>
      </c>
      <c r="AL1298" s="2" t="s">
        <v>69</v>
      </c>
      <c r="AM1298" s="2" t="s">
        <v>69</v>
      </c>
      <c r="AN1298" s="2" t="s">
        <v>69</v>
      </c>
      <c r="AO1298" s="2" t="s">
        <v>69</v>
      </c>
      <c r="AP1298" s="2" t="s">
        <v>69</v>
      </c>
      <c r="AQ1298" s="2" t="s">
        <v>69</v>
      </c>
      <c r="AR1298" s="2" t="s">
        <v>69</v>
      </c>
      <c r="AS1298" s="2" t="s">
        <v>69</v>
      </c>
      <c r="AT1298" s="2" t="s">
        <v>767</v>
      </c>
      <c r="AU1298" s="2" t="s">
        <v>69</v>
      </c>
    </row>
    <row r="1299" spans="1:47" x14ac:dyDescent="0.3">
      <c r="A1299" s="13" t="s">
        <v>6469</v>
      </c>
      <c r="B1299" s="14">
        <v>7593144676</v>
      </c>
      <c r="C1299" s="12" t="s">
        <v>50</v>
      </c>
      <c r="D1299" s="9" t="s">
        <v>54</v>
      </c>
      <c r="E1299" s="9" t="s">
        <v>62</v>
      </c>
      <c r="F1299" s="9" t="s">
        <v>63</v>
      </c>
      <c r="G1299" s="9" t="s">
        <v>69</v>
      </c>
      <c r="H1299" s="9" t="s">
        <v>69</v>
      </c>
      <c r="I1299" s="9"/>
      <c r="J1299" s="9"/>
      <c r="K1299" s="6" t="s">
        <v>6472</v>
      </c>
      <c r="L1299" s="2">
        <v>22440</v>
      </c>
      <c r="M1299" s="2" t="s">
        <v>56</v>
      </c>
      <c r="N1299" s="7" t="s">
        <v>6470</v>
      </c>
      <c r="O1299" s="7" t="s">
        <v>6471</v>
      </c>
      <c r="P1299" s="2" t="s">
        <v>65</v>
      </c>
      <c r="Q1299" s="2" t="s">
        <v>6473</v>
      </c>
      <c r="R1299" s="2" t="s">
        <v>243</v>
      </c>
      <c r="S1299" s="2" t="s">
        <v>131</v>
      </c>
      <c r="T1299" s="2" t="s">
        <v>69</v>
      </c>
      <c r="U1299" s="2" t="s">
        <v>69</v>
      </c>
      <c r="V1299" s="2" t="s">
        <v>46</v>
      </c>
      <c r="W1299" s="2">
        <v>79099101854</v>
      </c>
      <c r="X1299" s="2" t="s">
        <v>47</v>
      </c>
      <c r="Y1299" s="2" t="s">
        <v>48</v>
      </c>
      <c r="Z1299" s="2" t="s">
        <v>49</v>
      </c>
      <c r="AA1299" s="2" t="s">
        <v>55</v>
      </c>
      <c r="AB1299" s="2" t="s">
        <v>57</v>
      </c>
      <c r="AC1299" s="2" t="s">
        <v>58</v>
      </c>
      <c r="AD1299" s="2" t="s">
        <v>59</v>
      </c>
      <c r="AE1299" s="2" t="s">
        <v>5620</v>
      </c>
      <c r="AF1299" s="2" t="s">
        <v>61</v>
      </c>
      <c r="AG1299" s="2" t="s">
        <v>69</v>
      </c>
      <c r="AH1299" s="2" t="s">
        <v>69</v>
      </c>
      <c r="AI1299" s="2" t="s">
        <v>69</v>
      </c>
      <c r="AJ1299" s="2" t="s">
        <v>69</v>
      </c>
      <c r="AK1299" s="2" t="s">
        <v>69</v>
      </c>
      <c r="AL1299" s="2" t="s">
        <v>69</v>
      </c>
      <c r="AM1299" s="2" t="s">
        <v>69</v>
      </c>
      <c r="AN1299" s="2" t="s">
        <v>69</v>
      </c>
      <c r="AO1299" s="2" t="s">
        <v>69</v>
      </c>
      <c r="AP1299" s="2" t="s">
        <v>69</v>
      </c>
      <c r="AQ1299" s="2" t="s">
        <v>69</v>
      </c>
      <c r="AR1299" s="2" t="s">
        <v>69</v>
      </c>
      <c r="AS1299" s="2" t="s">
        <v>69</v>
      </c>
      <c r="AT1299" s="2" t="s">
        <v>69</v>
      </c>
      <c r="AU1299" s="2" t="s">
        <v>69</v>
      </c>
    </row>
    <row r="1300" spans="1:47" x14ac:dyDescent="0.3">
      <c r="A1300" s="13" t="s">
        <v>6474</v>
      </c>
      <c r="B1300" s="14">
        <v>7592983161</v>
      </c>
      <c r="C1300" s="12" t="s">
        <v>50</v>
      </c>
      <c r="D1300" s="9" t="s">
        <v>54</v>
      </c>
      <c r="E1300" s="9" t="s">
        <v>62</v>
      </c>
      <c r="F1300" s="9" t="s">
        <v>63</v>
      </c>
      <c r="G1300" s="9" t="s">
        <v>69</v>
      </c>
      <c r="H1300" s="9" t="s">
        <v>69</v>
      </c>
      <c r="I1300" s="9"/>
      <c r="J1300" s="9"/>
      <c r="K1300" s="6" t="s">
        <v>6477</v>
      </c>
      <c r="L1300" s="2">
        <v>25080</v>
      </c>
      <c r="M1300" s="2" t="s">
        <v>56</v>
      </c>
      <c r="N1300" s="7" t="s">
        <v>6475</v>
      </c>
      <c r="O1300" s="7" t="s">
        <v>6476</v>
      </c>
      <c r="P1300" s="2" t="s">
        <v>65</v>
      </c>
      <c r="Q1300" s="2" t="s">
        <v>6478</v>
      </c>
      <c r="R1300" s="2" t="s">
        <v>64</v>
      </c>
      <c r="S1300" s="2" t="s">
        <v>701</v>
      </c>
      <c r="T1300" s="2" t="s">
        <v>156</v>
      </c>
      <c r="U1300" s="2">
        <v>9801125480</v>
      </c>
      <c r="V1300" s="2" t="s">
        <v>46</v>
      </c>
      <c r="W1300" s="2">
        <v>79099101854</v>
      </c>
      <c r="X1300" s="2" t="s">
        <v>47</v>
      </c>
      <c r="Y1300" s="2" t="s">
        <v>48</v>
      </c>
      <c r="Z1300" s="2" t="s">
        <v>49</v>
      </c>
      <c r="AA1300" s="2" t="s">
        <v>55</v>
      </c>
      <c r="AB1300" s="2" t="s">
        <v>57</v>
      </c>
      <c r="AC1300" s="2" t="s">
        <v>58</v>
      </c>
      <c r="AD1300" s="2" t="s">
        <v>59</v>
      </c>
      <c r="AE1300" s="2" t="s">
        <v>4637</v>
      </c>
      <c r="AF1300" s="2" t="s">
        <v>61</v>
      </c>
      <c r="AG1300" s="2" t="s">
        <v>69</v>
      </c>
      <c r="AH1300" s="2" t="s">
        <v>69</v>
      </c>
      <c r="AI1300" s="2" t="s">
        <v>69</v>
      </c>
      <c r="AJ1300" s="2" t="s">
        <v>69</v>
      </c>
      <c r="AK1300" s="2" t="s">
        <v>69</v>
      </c>
      <c r="AL1300" s="2" t="s">
        <v>69</v>
      </c>
      <c r="AM1300" s="2" t="s">
        <v>69</v>
      </c>
      <c r="AN1300" s="2" t="s">
        <v>69</v>
      </c>
      <c r="AO1300" s="2" t="s">
        <v>69</v>
      </c>
      <c r="AP1300" s="2" t="s">
        <v>69</v>
      </c>
      <c r="AQ1300" s="2" t="s">
        <v>69</v>
      </c>
      <c r="AR1300" s="2" t="s">
        <v>69</v>
      </c>
      <c r="AS1300" s="2" t="s">
        <v>69</v>
      </c>
      <c r="AT1300" s="2" t="s">
        <v>69</v>
      </c>
      <c r="AU1300" s="2" t="s">
        <v>69</v>
      </c>
    </row>
    <row r="1301" spans="1:47" x14ac:dyDescent="0.3">
      <c r="A1301" s="13" t="s">
        <v>6479</v>
      </c>
      <c r="B1301" s="14">
        <v>7593669277</v>
      </c>
      <c r="C1301" s="12" t="s">
        <v>50</v>
      </c>
      <c r="D1301" s="9" t="s">
        <v>54</v>
      </c>
      <c r="E1301" s="9" t="s">
        <v>62</v>
      </c>
      <c r="F1301" s="9" t="s">
        <v>63</v>
      </c>
      <c r="G1301" s="9" t="s">
        <v>69</v>
      </c>
      <c r="H1301" s="9" t="s">
        <v>69</v>
      </c>
      <c r="I1301" s="9"/>
      <c r="J1301" s="9"/>
      <c r="K1301" s="6" t="s">
        <v>6482</v>
      </c>
      <c r="L1301" s="2">
        <v>65490</v>
      </c>
      <c r="M1301" s="2" t="s">
        <v>56</v>
      </c>
      <c r="N1301" s="7" t="s">
        <v>6480</v>
      </c>
      <c r="O1301" s="7" t="s">
        <v>6481</v>
      </c>
      <c r="P1301" s="2" t="s">
        <v>65</v>
      </c>
      <c r="Q1301" s="2" t="s">
        <v>6483</v>
      </c>
      <c r="R1301" s="2" t="s">
        <v>243</v>
      </c>
      <c r="S1301" s="2" t="s">
        <v>130</v>
      </c>
      <c r="T1301" s="2" t="s">
        <v>69</v>
      </c>
      <c r="U1301" s="2" t="s">
        <v>69</v>
      </c>
      <c r="V1301" s="2" t="s">
        <v>46</v>
      </c>
      <c r="W1301" s="2">
        <v>79099101854</v>
      </c>
      <c r="X1301" s="2" t="s">
        <v>47</v>
      </c>
      <c r="Y1301" s="2" t="s">
        <v>48</v>
      </c>
      <c r="Z1301" s="2" t="s">
        <v>49</v>
      </c>
      <c r="AA1301" s="2" t="s">
        <v>55</v>
      </c>
      <c r="AB1301" s="2" t="s">
        <v>57</v>
      </c>
      <c r="AC1301" s="2" t="s">
        <v>58</v>
      </c>
      <c r="AD1301" s="2" t="s">
        <v>59</v>
      </c>
      <c r="AE1301" s="2" t="s">
        <v>5568</v>
      </c>
      <c r="AF1301" s="2" t="s">
        <v>61</v>
      </c>
      <c r="AG1301" s="2" t="s">
        <v>69</v>
      </c>
      <c r="AH1301" s="2" t="s">
        <v>69</v>
      </c>
      <c r="AI1301" s="2" t="s">
        <v>69</v>
      </c>
      <c r="AJ1301" s="2" t="s">
        <v>69</v>
      </c>
      <c r="AK1301" s="2" t="s">
        <v>69</v>
      </c>
      <c r="AL1301" s="2" t="s">
        <v>69</v>
      </c>
      <c r="AM1301" s="2" t="s">
        <v>69</v>
      </c>
      <c r="AN1301" s="2" t="s">
        <v>69</v>
      </c>
      <c r="AO1301" s="2" t="s">
        <v>69</v>
      </c>
      <c r="AP1301" s="2" t="s">
        <v>69</v>
      </c>
      <c r="AQ1301" s="2" t="s">
        <v>69</v>
      </c>
      <c r="AR1301" s="2" t="s">
        <v>69</v>
      </c>
      <c r="AS1301" s="2" t="s">
        <v>69</v>
      </c>
      <c r="AT1301" s="2" t="s">
        <v>69</v>
      </c>
      <c r="AU1301" s="2" t="s">
        <v>69</v>
      </c>
    </row>
    <row r="1302" spans="1:47" x14ac:dyDescent="0.3">
      <c r="A1302" s="13" t="s">
        <v>6484</v>
      </c>
      <c r="B1302" s="14">
        <v>7785930666</v>
      </c>
      <c r="C1302" s="12" t="s">
        <v>50</v>
      </c>
      <c r="D1302" s="9" t="s">
        <v>54</v>
      </c>
      <c r="E1302" s="9" t="s">
        <v>62</v>
      </c>
      <c r="F1302" s="9" t="s">
        <v>155</v>
      </c>
      <c r="G1302" s="9" t="s">
        <v>69</v>
      </c>
      <c r="H1302" s="9" t="s">
        <v>386</v>
      </c>
      <c r="I1302" s="9"/>
      <c r="J1302" s="9"/>
      <c r="K1302" s="6" t="s">
        <v>6487</v>
      </c>
      <c r="L1302" s="2">
        <v>56320</v>
      </c>
      <c r="M1302" s="2" t="s">
        <v>56</v>
      </c>
      <c r="N1302" s="7" t="s">
        <v>6485</v>
      </c>
      <c r="O1302" s="7" t="s">
        <v>6486</v>
      </c>
      <c r="P1302" s="2" t="s">
        <v>65</v>
      </c>
      <c r="Q1302" s="2">
        <v>9815960980</v>
      </c>
      <c r="R1302" s="2" t="s">
        <v>243</v>
      </c>
      <c r="S1302" s="2" t="s">
        <v>492</v>
      </c>
      <c r="T1302" s="2" t="s">
        <v>69</v>
      </c>
      <c r="U1302" s="2" t="s">
        <v>69</v>
      </c>
      <c r="V1302" s="2" t="s">
        <v>46</v>
      </c>
      <c r="W1302" s="2">
        <v>79099101854</v>
      </c>
      <c r="X1302" s="2" t="s">
        <v>47</v>
      </c>
      <c r="Y1302" s="2" t="s">
        <v>48</v>
      </c>
      <c r="Z1302" s="2" t="s">
        <v>49</v>
      </c>
      <c r="AA1302" s="2" t="s">
        <v>55</v>
      </c>
      <c r="AB1302" s="2" t="s">
        <v>57</v>
      </c>
      <c r="AC1302" s="2" t="s">
        <v>58</v>
      </c>
      <c r="AD1302" s="2" t="s">
        <v>59</v>
      </c>
      <c r="AE1302" s="2" t="s">
        <v>6488</v>
      </c>
      <c r="AF1302" s="2" t="s">
        <v>61</v>
      </c>
      <c r="AG1302" s="2" t="s">
        <v>69</v>
      </c>
      <c r="AH1302" s="2" t="s">
        <v>69</v>
      </c>
      <c r="AI1302" s="2" t="s">
        <v>69</v>
      </c>
      <c r="AJ1302" s="2" t="s">
        <v>69</v>
      </c>
      <c r="AK1302" s="2" t="s">
        <v>69</v>
      </c>
      <c r="AL1302" s="2" t="s">
        <v>69</v>
      </c>
      <c r="AM1302" s="2" t="s">
        <v>69</v>
      </c>
      <c r="AN1302" s="2" t="s">
        <v>69</v>
      </c>
      <c r="AO1302" s="2" t="s">
        <v>69</v>
      </c>
      <c r="AP1302" s="2" t="s">
        <v>69</v>
      </c>
      <c r="AQ1302" s="2" t="s">
        <v>69</v>
      </c>
      <c r="AR1302" s="2" t="s">
        <v>69</v>
      </c>
      <c r="AS1302" s="2" t="s">
        <v>69</v>
      </c>
      <c r="AT1302" s="2" t="s">
        <v>767</v>
      </c>
      <c r="AU1302" s="2" t="s">
        <v>69</v>
      </c>
    </row>
    <row r="1303" spans="1:47" x14ac:dyDescent="0.3">
      <c r="A1303" s="13" t="s">
        <v>6489</v>
      </c>
      <c r="B1303" s="14">
        <v>7785372041</v>
      </c>
      <c r="C1303" s="12" t="s">
        <v>50</v>
      </c>
      <c r="D1303" s="9" t="s">
        <v>54</v>
      </c>
      <c r="E1303" s="9" t="s">
        <v>62</v>
      </c>
      <c r="F1303" s="9" t="s">
        <v>138</v>
      </c>
      <c r="G1303" s="9" t="s">
        <v>69</v>
      </c>
      <c r="H1303" s="9" t="s">
        <v>69</v>
      </c>
      <c r="I1303" s="9"/>
      <c r="J1303" s="9"/>
      <c r="K1303" s="6" t="s">
        <v>6492</v>
      </c>
      <c r="L1303" s="2">
        <v>49280</v>
      </c>
      <c r="M1303" s="2" t="s">
        <v>153</v>
      </c>
      <c r="N1303" s="7" t="s">
        <v>6490</v>
      </c>
      <c r="O1303" s="7" t="s">
        <v>6491</v>
      </c>
      <c r="P1303" s="2" t="s">
        <v>65</v>
      </c>
      <c r="Q1303" s="2">
        <v>39136835</v>
      </c>
      <c r="R1303" s="2" t="s">
        <v>243</v>
      </c>
      <c r="S1303" s="2" t="s">
        <v>210</v>
      </c>
      <c r="T1303" s="2" t="s">
        <v>69</v>
      </c>
      <c r="U1303" s="2" t="s">
        <v>69</v>
      </c>
      <c r="V1303" s="2" t="s">
        <v>46</v>
      </c>
      <c r="W1303" s="2">
        <v>79099101854</v>
      </c>
      <c r="X1303" s="2" t="s">
        <v>47</v>
      </c>
      <c r="Y1303" s="2" t="s">
        <v>48</v>
      </c>
      <c r="Z1303" s="2" t="s">
        <v>49</v>
      </c>
      <c r="AA1303" s="2" t="s">
        <v>55</v>
      </c>
      <c r="AB1303" s="2" t="s">
        <v>57</v>
      </c>
      <c r="AC1303" s="2" t="s">
        <v>58</v>
      </c>
      <c r="AD1303" s="2" t="s">
        <v>59</v>
      </c>
      <c r="AE1303" s="2" t="s">
        <v>6493</v>
      </c>
      <c r="AF1303" s="2" t="s">
        <v>61</v>
      </c>
      <c r="AG1303" s="2" t="s">
        <v>69</v>
      </c>
      <c r="AH1303" s="2" t="s">
        <v>69</v>
      </c>
      <c r="AI1303" s="2" t="s">
        <v>69</v>
      </c>
      <c r="AJ1303" s="2" t="s">
        <v>69</v>
      </c>
      <c r="AK1303" s="2" t="s">
        <v>69</v>
      </c>
      <c r="AL1303" s="2" t="s">
        <v>69</v>
      </c>
      <c r="AM1303" s="2" t="s">
        <v>69</v>
      </c>
      <c r="AN1303" s="2" t="s">
        <v>69</v>
      </c>
      <c r="AO1303" s="2" t="s">
        <v>69</v>
      </c>
      <c r="AP1303" s="2" t="s">
        <v>69</v>
      </c>
      <c r="AQ1303" s="2" t="s">
        <v>69</v>
      </c>
      <c r="AR1303" s="2" t="s">
        <v>69</v>
      </c>
      <c r="AS1303" s="2" t="s">
        <v>69</v>
      </c>
      <c r="AT1303" s="2" t="s">
        <v>69</v>
      </c>
      <c r="AU1303" s="2" t="s">
        <v>69</v>
      </c>
    </row>
    <row r="1304" spans="1:47" x14ac:dyDescent="0.3">
      <c r="A1304" s="13" t="s">
        <v>6494</v>
      </c>
      <c r="B1304" s="14">
        <v>7785672052</v>
      </c>
      <c r="C1304" s="12" t="s">
        <v>50</v>
      </c>
      <c r="D1304" s="9" t="s">
        <v>54</v>
      </c>
      <c r="E1304" s="9" t="s">
        <v>62</v>
      </c>
      <c r="F1304" s="9" t="s">
        <v>138</v>
      </c>
      <c r="G1304" s="9" t="s">
        <v>69</v>
      </c>
      <c r="H1304" s="9" t="s">
        <v>69</v>
      </c>
      <c r="I1304" s="9"/>
      <c r="J1304" s="9"/>
      <c r="K1304" s="6" t="s">
        <v>6497</v>
      </c>
      <c r="L1304" s="2">
        <v>30800</v>
      </c>
      <c r="M1304" s="2" t="s">
        <v>153</v>
      </c>
      <c r="N1304" s="7" t="s">
        <v>6495</v>
      </c>
      <c r="O1304" s="7" t="s">
        <v>6496</v>
      </c>
      <c r="P1304" s="2" t="s">
        <v>65</v>
      </c>
      <c r="Q1304" s="2">
        <v>39154595</v>
      </c>
      <c r="R1304" s="2" t="s">
        <v>243</v>
      </c>
      <c r="S1304" s="2" t="s">
        <v>210</v>
      </c>
      <c r="T1304" s="2" t="s">
        <v>69</v>
      </c>
      <c r="U1304" s="2" t="s">
        <v>69</v>
      </c>
      <c r="V1304" s="2" t="s">
        <v>46</v>
      </c>
      <c r="W1304" s="2">
        <v>79099101854</v>
      </c>
      <c r="X1304" s="2" t="s">
        <v>47</v>
      </c>
      <c r="Y1304" s="2" t="s">
        <v>48</v>
      </c>
      <c r="Z1304" s="2" t="s">
        <v>49</v>
      </c>
      <c r="AA1304" s="2" t="s">
        <v>55</v>
      </c>
      <c r="AB1304" s="2" t="s">
        <v>57</v>
      </c>
      <c r="AC1304" s="2" t="s">
        <v>58</v>
      </c>
      <c r="AD1304" s="2" t="s">
        <v>59</v>
      </c>
      <c r="AE1304" s="2" t="s">
        <v>6498</v>
      </c>
      <c r="AF1304" s="2" t="s">
        <v>61</v>
      </c>
      <c r="AG1304" s="2" t="s">
        <v>69</v>
      </c>
      <c r="AH1304" s="2" t="s">
        <v>69</v>
      </c>
      <c r="AI1304" s="2" t="s">
        <v>69</v>
      </c>
      <c r="AJ1304" s="2" t="s">
        <v>69</v>
      </c>
      <c r="AK1304" s="2" t="s">
        <v>69</v>
      </c>
      <c r="AL1304" s="2" t="s">
        <v>69</v>
      </c>
      <c r="AM1304" s="2" t="s">
        <v>69</v>
      </c>
      <c r="AN1304" s="2" t="s">
        <v>69</v>
      </c>
      <c r="AO1304" s="2" t="s">
        <v>69</v>
      </c>
      <c r="AP1304" s="2" t="s">
        <v>69</v>
      </c>
      <c r="AQ1304" s="2" t="s">
        <v>69</v>
      </c>
      <c r="AR1304" s="2" t="s">
        <v>69</v>
      </c>
      <c r="AS1304" s="2" t="s">
        <v>69</v>
      </c>
      <c r="AT1304" s="2" t="s">
        <v>69</v>
      </c>
      <c r="AU1304" s="2" t="s">
        <v>69</v>
      </c>
    </row>
    <row r="1305" spans="1:47" x14ac:dyDescent="0.3">
      <c r="A1305" s="13" t="s">
        <v>6499</v>
      </c>
      <c r="B1305" s="14">
        <v>7785099484</v>
      </c>
      <c r="C1305" s="12" t="s">
        <v>50</v>
      </c>
      <c r="D1305" s="9" t="s">
        <v>54</v>
      </c>
      <c r="E1305" s="9" t="s">
        <v>62</v>
      </c>
      <c r="F1305" s="9" t="s">
        <v>138</v>
      </c>
      <c r="G1305" s="9" t="s">
        <v>69</v>
      </c>
      <c r="H1305" s="9" t="s">
        <v>69</v>
      </c>
      <c r="I1305" s="9"/>
      <c r="J1305" s="9"/>
      <c r="K1305" s="6" t="s">
        <v>6502</v>
      </c>
      <c r="L1305" s="2">
        <v>30800</v>
      </c>
      <c r="M1305" s="2" t="s">
        <v>153</v>
      </c>
      <c r="N1305" s="7" t="s">
        <v>6500</v>
      </c>
      <c r="O1305" s="7" t="s">
        <v>6501</v>
      </c>
      <c r="P1305" s="2" t="s">
        <v>65</v>
      </c>
      <c r="Q1305" s="2">
        <v>39209170</v>
      </c>
      <c r="R1305" s="2" t="s">
        <v>243</v>
      </c>
      <c r="S1305" s="2" t="s">
        <v>210</v>
      </c>
      <c r="T1305" s="2" t="s">
        <v>69</v>
      </c>
      <c r="U1305" s="2" t="s">
        <v>69</v>
      </c>
      <c r="V1305" s="2" t="s">
        <v>46</v>
      </c>
      <c r="W1305" s="2">
        <v>79099101854</v>
      </c>
      <c r="X1305" s="2" t="s">
        <v>47</v>
      </c>
      <c r="Y1305" s="2" t="s">
        <v>48</v>
      </c>
      <c r="Z1305" s="2" t="s">
        <v>49</v>
      </c>
      <c r="AA1305" s="2" t="s">
        <v>55</v>
      </c>
      <c r="AB1305" s="2" t="s">
        <v>57</v>
      </c>
      <c r="AC1305" s="2" t="s">
        <v>58</v>
      </c>
      <c r="AD1305" s="2" t="s">
        <v>59</v>
      </c>
      <c r="AE1305" s="2" t="s">
        <v>6503</v>
      </c>
      <c r="AF1305" s="2" t="s">
        <v>61</v>
      </c>
      <c r="AG1305" s="2" t="s">
        <v>69</v>
      </c>
      <c r="AH1305" s="2" t="s">
        <v>69</v>
      </c>
      <c r="AI1305" s="2" t="s">
        <v>69</v>
      </c>
      <c r="AJ1305" s="2" t="s">
        <v>69</v>
      </c>
      <c r="AK1305" s="2" t="s">
        <v>69</v>
      </c>
      <c r="AL1305" s="2" t="s">
        <v>69</v>
      </c>
      <c r="AM1305" s="2" t="s">
        <v>69</v>
      </c>
      <c r="AN1305" s="2" t="s">
        <v>69</v>
      </c>
      <c r="AO1305" s="2" t="s">
        <v>69</v>
      </c>
      <c r="AP1305" s="2" t="s">
        <v>69</v>
      </c>
      <c r="AQ1305" s="2" t="s">
        <v>69</v>
      </c>
      <c r="AR1305" s="2" t="s">
        <v>69</v>
      </c>
      <c r="AS1305" s="2" t="s">
        <v>69</v>
      </c>
      <c r="AT1305" s="2" t="s">
        <v>69</v>
      </c>
      <c r="AU1305" s="2" t="s">
        <v>69</v>
      </c>
    </row>
    <row r="1306" spans="1:47" x14ac:dyDescent="0.3">
      <c r="A1306" s="13" t="s">
        <v>6504</v>
      </c>
      <c r="B1306" s="14">
        <v>7785431719</v>
      </c>
      <c r="C1306" s="12" t="s">
        <v>50</v>
      </c>
      <c r="D1306" s="9" t="s">
        <v>54</v>
      </c>
      <c r="E1306" s="9" t="s">
        <v>62</v>
      </c>
      <c r="F1306" s="9" t="s">
        <v>138</v>
      </c>
      <c r="G1306" s="9" t="s">
        <v>69</v>
      </c>
      <c r="H1306" s="9" t="s">
        <v>69</v>
      </c>
      <c r="I1306" s="9"/>
      <c r="J1306" s="9"/>
      <c r="K1306" s="6" t="s">
        <v>6507</v>
      </c>
      <c r="L1306" s="2">
        <v>79200</v>
      </c>
      <c r="M1306" s="2" t="s">
        <v>153</v>
      </c>
      <c r="N1306" s="7" t="s">
        <v>6505</v>
      </c>
      <c r="O1306" s="7" t="s">
        <v>6506</v>
      </c>
      <c r="P1306" s="2" t="s">
        <v>65</v>
      </c>
      <c r="Q1306" s="2" t="s">
        <v>6508</v>
      </c>
      <c r="R1306" s="2" t="s">
        <v>243</v>
      </c>
      <c r="S1306" s="2" t="s">
        <v>239</v>
      </c>
      <c r="T1306" s="2" t="s">
        <v>69</v>
      </c>
      <c r="U1306" s="2" t="s">
        <v>69</v>
      </c>
      <c r="V1306" s="2" t="s">
        <v>46</v>
      </c>
      <c r="W1306" s="2">
        <v>79099101854</v>
      </c>
      <c r="X1306" s="2" t="s">
        <v>47</v>
      </c>
      <c r="Y1306" s="2" t="s">
        <v>48</v>
      </c>
      <c r="Z1306" s="2" t="s">
        <v>49</v>
      </c>
      <c r="AA1306" s="2" t="s">
        <v>55</v>
      </c>
      <c r="AB1306" s="2" t="s">
        <v>57</v>
      </c>
      <c r="AC1306" s="2" t="s">
        <v>58</v>
      </c>
      <c r="AD1306" s="2" t="s">
        <v>59</v>
      </c>
      <c r="AE1306" s="2" t="s">
        <v>6488</v>
      </c>
      <c r="AF1306" s="2" t="s">
        <v>61</v>
      </c>
      <c r="AG1306" s="2" t="s">
        <v>69</v>
      </c>
      <c r="AH1306" s="2" t="s">
        <v>69</v>
      </c>
      <c r="AI1306" s="2" t="s">
        <v>69</v>
      </c>
      <c r="AJ1306" s="2" t="s">
        <v>69</v>
      </c>
      <c r="AK1306" s="2" t="s">
        <v>69</v>
      </c>
      <c r="AL1306" s="2" t="s">
        <v>69</v>
      </c>
      <c r="AM1306" s="2" t="s">
        <v>69</v>
      </c>
      <c r="AN1306" s="2" t="s">
        <v>69</v>
      </c>
      <c r="AO1306" s="2" t="s">
        <v>69</v>
      </c>
      <c r="AP1306" s="2" t="s">
        <v>69</v>
      </c>
      <c r="AQ1306" s="2" t="s">
        <v>69</v>
      </c>
      <c r="AR1306" s="2" t="s">
        <v>69</v>
      </c>
      <c r="AS1306" s="2" t="s">
        <v>69</v>
      </c>
      <c r="AT1306" s="2" t="s">
        <v>69</v>
      </c>
      <c r="AU1306" s="2" t="s">
        <v>69</v>
      </c>
    </row>
    <row r="1307" spans="1:47" x14ac:dyDescent="0.3">
      <c r="A1307" s="13" t="s">
        <v>6509</v>
      </c>
      <c r="B1307" s="14">
        <v>7785525889</v>
      </c>
      <c r="C1307" s="12" t="s">
        <v>50</v>
      </c>
      <c r="D1307" s="9" t="s">
        <v>54</v>
      </c>
      <c r="E1307" s="9" t="s">
        <v>62</v>
      </c>
      <c r="F1307" s="9" t="s">
        <v>155</v>
      </c>
      <c r="G1307" s="9" t="s">
        <v>69</v>
      </c>
      <c r="H1307" s="9" t="s">
        <v>1279</v>
      </c>
      <c r="I1307" s="9"/>
      <c r="J1307" s="9"/>
      <c r="K1307" s="6" t="s">
        <v>6512</v>
      </c>
      <c r="L1307" s="2">
        <v>38720</v>
      </c>
      <c r="M1307" s="2" t="s">
        <v>153</v>
      </c>
      <c r="N1307" s="7" t="s">
        <v>6510</v>
      </c>
      <c r="O1307" s="7" t="s">
        <v>6511</v>
      </c>
      <c r="P1307" s="2" t="s">
        <v>65</v>
      </c>
      <c r="Q1307" s="2">
        <v>7491382</v>
      </c>
      <c r="R1307" s="2" t="s">
        <v>243</v>
      </c>
      <c r="S1307" s="2" t="s">
        <v>239</v>
      </c>
      <c r="T1307" s="2" t="s">
        <v>69</v>
      </c>
      <c r="U1307" s="2" t="s">
        <v>69</v>
      </c>
      <c r="V1307" s="2" t="s">
        <v>46</v>
      </c>
      <c r="W1307" s="2">
        <v>79099101854</v>
      </c>
      <c r="X1307" s="2" t="s">
        <v>47</v>
      </c>
      <c r="Y1307" s="2" t="s">
        <v>48</v>
      </c>
      <c r="Z1307" s="2" t="s">
        <v>49</v>
      </c>
      <c r="AA1307" s="2" t="s">
        <v>55</v>
      </c>
      <c r="AB1307" s="2" t="s">
        <v>57</v>
      </c>
      <c r="AC1307" s="2" t="s">
        <v>58</v>
      </c>
      <c r="AD1307" s="2" t="s">
        <v>59</v>
      </c>
      <c r="AE1307" s="2" t="s">
        <v>6513</v>
      </c>
      <c r="AF1307" s="2" t="s">
        <v>61</v>
      </c>
      <c r="AG1307" s="2" t="s">
        <v>69</v>
      </c>
      <c r="AH1307" s="2" t="s">
        <v>69</v>
      </c>
      <c r="AI1307" s="2" t="s">
        <v>69</v>
      </c>
      <c r="AJ1307" s="2" t="s">
        <v>69</v>
      </c>
      <c r="AK1307" s="2" t="s">
        <v>69</v>
      </c>
      <c r="AL1307" s="2" t="s">
        <v>69</v>
      </c>
      <c r="AM1307" s="2" t="s">
        <v>69</v>
      </c>
      <c r="AN1307" s="2" t="s">
        <v>69</v>
      </c>
      <c r="AO1307" s="2" t="s">
        <v>69</v>
      </c>
      <c r="AP1307" s="2" t="s">
        <v>69</v>
      </c>
      <c r="AQ1307" s="2" t="s">
        <v>69</v>
      </c>
      <c r="AR1307" s="2" t="s">
        <v>69</v>
      </c>
      <c r="AS1307" s="2" t="s">
        <v>69</v>
      </c>
      <c r="AT1307" s="2" t="s">
        <v>767</v>
      </c>
      <c r="AU1307" s="2" t="s">
        <v>69</v>
      </c>
    </row>
    <row r="1308" spans="1:47" x14ac:dyDescent="0.3">
      <c r="A1308" s="13" t="s">
        <v>6514</v>
      </c>
      <c r="B1308" s="14">
        <v>7785054133</v>
      </c>
      <c r="C1308" s="12" t="s">
        <v>50</v>
      </c>
      <c r="D1308" s="9" t="s">
        <v>54</v>
      </c>
      <c r="E1308" s="9" t="s">
        <v>62</v>
      </c>
      <c r="F1308" s="9" t="s">
        <v>155</v>
      </c>
      <c r="G1308" s="9" t="s">
        <v>69</v>
      </c>
      <c r="H1308" s="9" t="s">
        <v>1279</v>
      </c>
      <c r="I1308" s="9"/>
      <c r="J1308" s="9"/>
      <c r="K1308" s="6" t="s">
        <v>6517</v>
      </c>
      <c r="L1308" s="2">
        <v>35200</v>
      </c>
      <c r="M1308" s="2" t="s">
        <v>153</v>
      </c>
      <c r="N1308" s="7" t="s">
        <v>6515</v>
      </c>
      <c r="O1308" s="7" t="s">
        <v>6516</v>
      </c>
      <c r="P1308" s="2" t="s">
        <v>65</v>
      </c>
      <c r="Q1308" s="2">
        <v>7419395</v>
      </c>
      <c r="R1308" s="2" t="s">
        <v>243</v>
      </c>
      <c r="S1308" s="2" t="s">
        <v>239</v>
      </c>
      <c r="T1308" s="2" t="s">
        <v>69</v>
      </c>
      <c r="U1308" s="2" t="s">
        <v>69</v>
      </c>
      <c r="V1308" s="2" t="s">
        <v>46</v>
      </c>
      <c r="W1308" s="2">
        <v>79099101854</v>
      </c>
      <c r="X1308" s="2" t="s">
        <v>47</v>
      </c>
      <c r="Y1308" s="2" t="s">
        <v>48</v>
      </c>
      <c r="Z1308" s="2" t="s">
        <v>49</v>
      </c>
      <c r="AA1308" s="2" t="s">
        <v>55</v>
      </c>
      <c r="AB1308" s="2" t="s">
        <v>57</v>
      </c>
      <c r="AC1308" s="2" t="s">
        <v>58</v>
      </c>
      <c r="AD1308" s="2" t="s">
        <v>59</v>
      </c>
      <c r="AE1308" s="2" t="s">
        <v>6518</v>
      </c>
      <c r="AF1308" s="2" t="s">
        <v>61</v>
      </c>
      <c r="AG1308" s="2" t="s">
        <v>69</v>
      </c>
      <c r="AH1308" s="2" t="s">
        <v>69</v>
      </c>
      <c r="AI1308" s="2" t="s">
        <v>69</v>
      </c>
      <c r="AJ1308" s="2" t="s">
        <v>69</v>
      </c>
      <c r="AK1308" s="2" t="s">
        <v>69</v>
      </c>
      <c r="AL1308" s="2" t="s">
        <v>69</v>
      </c>
      <c r="AM1308" s="2" t="s">
        <v>69</v>
      </c>
      <c r="AN1308" s="2" t="s">
        <v>69</v>
      </c>
      <c r="AO1308" s="2" t="s">
        <v>69</v>
      </c>
      <c r="AP1308" s="2" t="s">
        <v>69</v>
      </c>
      <c r="AQ1308" s="2" t="s">
        <v>69</v>
      </c>
      <c r="AR1308" s="2" t="s">
        <v>69</v>
      </c>
      <c r="AS1308" s="2" t="s">
        <v>69</v>
      </c>
      <c r="AT1308" s="2" t="s">
        <v>69</v>
      </c>
      <c r="AU1308" s="2" t="s">
        <v>69</v>
      </c>
    </row>
    <row r="1309" spans="1:47" x14ac:dyDescent="0.3">
      <c r="A1309" s="13" t="s">
        <v>6519</v>
      </c>
      <c r="B1309" s="14">
        <v>7785026916</v>
      </c>
      <c r="C1309" s="12" t="s">
        <v>50</v>
      </c>
      <c r="D1309" s="9" t="s">
        <v>54</v>
      </c>
      <c r="E1309" s="9" t="s">
        <v>62</v>
      </c>
      <c r="F1309" s="9" t="s">
        <v>155</v>
      </c>
      <c r="G1309" s="9" t="s">
        <v>69</v>
      </c>
      <c r="H1309" s="9" t="s">
        <v>386</v>
      </c>
      <c r="I1309" s="9"/>
      <c r="J1309" s="9"/>
      <c r="K1309" s="6" t="s">
        <v>6522</v>
      </c>
      <c r="L1309" s="2">
        <v>66000</v>
      </c>
      <c r="M1309" s="2" t="s">
        <v>56</v>
      </c>
      <c r="N1309" s="7" t="s">
        <v>6520</v>
      </c>
      <c r="O1309" s="7" t="s">
        <v>6521</v>
      </c>
      <c r="P1309" s="2" t="s">
        <v>65</v>
      </c>
      <c r="Q1309" s="2">
        <v>9817303180</v>
      </c>
      <c r="R1309" s="2" t="s">
        <v>243</v>
      </c>
      <c r="S1309" s="2" t="s">
        <v>492</v>
      </c>
      <c r="T1309" s="2" t="s">
        <v>69</v>
      </c>
      <c r="U1309" s="2" t="s">
        <v>69</v>
      </c>
      <c r="V1309" s="2" t="s">
        <v>46</v>
      </c>
      <c r="W1309" s="2">
        <v>79099101854</v>
      </c>
      <c r="X1309" s="2" t="s">
        <v>47</v>
      </c>
      <c r="Y1309" s="2" t="s">
        <v>48</v>
      </c>
      <c r="Z1309" s="2" t="s">
        <v>49</v>
      </c>
      <c r="AA1309" s="2" t="s">
        <v>55</v>
      </c>
      <c r="AB1309" s="2" t="s">
        <v>57</v>
      </c>
      <c r="AC1309" s="2" t="s">
        <v>58</v>
      </c>
      <c r="AD1309" s="2" t="s">
        <v>59</v>
      </c>
      <c r="AE1309" s="2" t="s">
        <v>6488</v>
      </c>
      <c r="AF1309" s="2" t="s">
        <v>61</v>
      </c>
      <c r="AG1309" s="2" t="s">
        <v>69</v>
      </c>
      <c r="AH1309" s="2" t="s">
        <v>69</v>
      </c>
      <c r="AI1309" s="2" t="s">
        <v>69</v>
      </c>
      <c r="AJ1309" s="2" t="s">
        <v>69</v>
      </c>
      <c r="AK1309" s="2" t="s">
        <v>69</v>
      </c>
      <c r="AL1309" s="2" t="s">
        <v>69</v>
      </c>
      <c r="AM1309" s="2" t="s">
        <v>69</v>
      </c>
      <c r="AN1309" s="2" t="s">
        <v>69</v>
      </c>
      <c r="AO1309" s="2" t="s">
        <v>69</v>
      </c>
      <c r="AP1309" s="2" t="s">
        <v>69</v>
      </c>
      <c r="AQ1309" s="2" t="s">
        <v>69</v>
      </c>
      <c r="AR1309" s="2" t="s">
        <v>69</v>
      </c>
      <c r="AS1309" s="2" t="s">
        <v>69</v>
      </c>
      <c r="AT1309" s="2" t="s">
        <v>767</v>
      </c>
      <c r="AU1309" s="2" t="s">
        <v>69</v>
      </c>
    </row>
    <row r="1310" spans="1:47" x14ac:dyDescent="0.3">
      <c r="A1310" s="13" t="s">
        <v>6523</v>
      </c>
      <c r="B1310" s="14">
        <v>7785074237</v>
      </c>
      <c r="C1310" s="12" t="s">
        <v>50</v>
      </c>
      <c r="D1310" s="9" t="s">
        <v>54</v>
      </c>
      <c r="E1310" s="9" t="s">
        <v>62</v>
      </c>
      <c r="F1310" s="9" t="s">
        <v>155</v>
      </c>
      <c r="G1310" s="9" t="s">
        <v>69</v>
      </c>
      <c r="H1310" s="9" t="s">
        <v>386</v>
      </c>
      <c r="I1310" s="9"/>
      <c r="J1310" s="9"/>
      <c r="K1310" s="6" t="s">
        <v>6526</v>
      </c>
      <c r="L1310" s="2">
        <v>60720</v>
      </c>
      <c r="M1310" s="2" t="s">
        <v>56</v>
      </c>
      <c r="N1310" s="7" t="s">
        <v>6524</v>
      </c>
      <c r="O1310" s="7" t="s">
        <v>6525</v>
      </c>
      <c r="P1310" s="2" t="s">
        <v>65</v>
      </c>
      <c r="Q1310" s="2">
        <v>9815960980</v>
      </c>
      <c r="R1310" s="2" t="s">
        <v>243</v>
      </c>
      <c r="S1310" s="2" t="s">
        <v>492</v>
      </c>
      <c r="T1310" s="2" t="s">
        <v>69</v>
      </c>
      <c r="U1310" s="2" t="s">
        <v>69</v>
      </c>
      <c r="V1310" s="2" t="s">
        <v>46</v>
      </c>
      <c r="W1310" s="2">
        <v>79099101854</v>
      </c>
      <c r="X1310" s="2" t="s">
        <v>47</v>
      </c>
      <c r="Y1310" s="2" t="s">
        <v>48</v>
      </c>
      <c r="Z1310" s="2" t="s">
        <v>49</v>
      </c>
      <c r="AA1310" s="2" t="s">
        <v>55</v>
      </c>
      <c r="AB1310" s="2" t="s">
        <v>57</v>
      </c>
      <c r="AC1310" s="2" t="s">
        <v>58</v>
      </c>
      <c r="AD1310" s="2" t="s">
        <v>59</v>
      </c>
      <c r="AE1310" s="2" t="s">
        <v>6527</v>
      </c>
      <c r="AF1310" s="2" t="s">
        <v>61</v>
      </c>
      <c r="AG1310" s="2" t="s">
        <v>69</v>
      </c>
      <c r="AH1310" s="2" t="s">
        <v>69</v>
      </c>
      <c r="AI1310" s="2" t="s">
        <v>69</v>
      </c>
      <c r="AJ1310" s="2" t="s">
        <v>69</v>
      </c>
      <c r="AK1310" s="2" t="s">
        <v>69</v>
      </c>
      <c r="AL1310" s="2" t="s">
        <v>69</v>
      </c>
      <c r="AM1310" s="2" t="s">
        <v>69</v>
      </c>
      <c r="AN1310" s="2" t="s">
        <v>69</v>
      </c>
      <c r="AO1310" s="2" t="s">
        <v>69</v>
      </c>
      <c r="AP1310" s="2" t="s">
        <v>69</v>
      </c>
      <c r="AQ1310" s="2" t="s">
        <v>69</v>
      </c>
      <c r="AR1310" s="2" t="s">
        <v>69</v>
      </c>
      <c r="AS1310" s="2" t="s">
        <v>69</v>
      </c>
      <c r="AT1310" s="2" t="s">
        <v>1318</v>
      </c>
      <c r="AU1310" s="2" t="s">
        <v>69</v>
      </c>
    </row>
    <row r="1311" spans="1:47" x14ac:dyDescent="0.3">
      <c r="A1311" s="13" t="s">
        <v>6528</v>
      </c>
      <c r="B1311" s="14">
        <v>7785634380</v>
      </c>
      <c r="C1311" s="12" t="s">
        <v>50</v>
      </c>
      <c r="D1311" s="9" t="s">
        <v>54</v>
      </c>
      <c r="E1311" s="9" t="s">
        <v>62</v>
      </c>
      <c r="F1311" s="9" t="s">
        <v>155</v>
      </c>
      <c r="G1311" s="9" t="s">
        <v>69</v>
      </c>
      <c r="H1311" s="9" t="s">
        <v>1279</v>
      </c>
      <c r="I1311" s="9"/>
      <c r="J1311" s="9"/>
      <c r="K1311" s="6" t="s">
        <v>6531</v>
      </c>
      <c r="L1311" s="2">
        <v>60720</v>
      </c>
      <c r="M1311" s="2" t="s">
        <v>153</v>
      </c>
      <c r="N1311" s="7" t="s">
        <v>6529</v>
      </c>
      <c r="O1311" s="7" t="s">
        <v>6530</v>
      </c>
      <c r="P1311" s="2" t="s">
        <v>65</v>
      </c>
      <c r="Q1311" s="2">
        <v>41007492364</v>
      </c>
      <c r="R1311" s="2" t="s">
        <v>243</v>
      </c>
      <c r="S1311" s="2" t="s">
        <v>239</v>
      </c>
      <c r="T1311" s="2" t="s">
        <v>69</v>
      </c>
      <c r="U1311" s="2" t="s">
        <v>69</v>
      </c>
      <c r="V1311" s="2" t="s">
        <v>46</v>
      </c>
      <c r="W1311" s="2">
        <v>79099101854</v>
      </c>
      <c r="X1311" s="2" t="s">
        <v>47</v>
      </c>
      <c r="Y1311" s="2" t="s">
        <v>48</v>
      </c>
      <c r="Z1311" s="2" t="s">
        <v>49</v>
      </c>
      <c r="AA1311" s="2" t="s">
        <v>55</v>
      </c>
      <c r="AB1311" s="2" t="s">
        <v>57</v>
      </c>
      <c r="AC1311" s="2" t="s">
        <v>58</v>
      </c>
      <c r="AD1311" s="2" t="s">
        <v>59</v>
      </c>
      <c r="AE1311" s="2" t="s">
        <v>6503</v>
      </c>
      <c r="AF1311" s="2" t="s">
        <v>61</v>
      </c>
      <c r="AG1311" s="2" t="s">
        <v>69</v>
      </c>
      <c r="AH1311" s="2" t="s">
        <v>69</v>
      </c>
      <c r="AI1311" s="2" t="s">
        <v>69</v>
      </c>
      <c r="AJ1311" s="2" t="s">
        <v>69</v>
      </c>
      <c r="AK1311" s="2" t="s">
        <v>69</v>
      </c>
      <c r="AL1311" s="2" t="s">
        <v>69</v>
      </c>
      <c r="AM1311" s="2" t="s">
        <v>69</v>
      </c>
      <c r="AN1311" s="2" t="s">
        <v>69</v>
      </c>
      <c r="AO1311" s="2" t="s">
        <v>69</v>
      </c>
      <c r="AP1311" s="2" t="s">
        <v>69</v>
      </c>
      <c r="AQ1311" s="2" t="s">
        <v>69</v>
      </c>
      <c r="AR1311" s="2" t="s">
        <v>69</v>
      </c>
      <c r="AS1311" s="2" t="s">
        <v>69</v>
      </c>
      <c r="AT1311" s="2" t="s">
        <v>767</v>
      </c>
      <c r="AU1311" s="2" t="s">
        <v>69</v>
      </c>
    </row>
    <row r="1312" spans="1:47" x14ac:dyDescent="0.3">
      <c r="A1312" s="13" t="s">
        <v>6532</v>
      </c>
      <c r="B1312" s="14">
        <v>7785662136</v>
      </c>
      <c r="C1312" s="12" t="s">
        <v>50</v>
      </c>
      <c r="D1312" s="9" t="s">
        <v>54</v>
      </c>
      <c r="E1312" s="9" t="s">
        <v>62</v>
      </c>
      <c r="F1312" s="9" t="s">
        <v>155</v>
      </c>
      <c r="G1312" s="9" t="s">
        <v>69</v>
      </c>
      <c r="H1312" s="9" t="s">
        <v>386</v>
      </c>
      <c r="I1312" s="9"/>
      <c r="J1312" s="9"/>
      <c r="K1312" s="6" t="s">
        <v>6535</v>
      </c>
      <c r="L1312" s="2">
        <v>65120</v>
      </c>
      <c r="M1312" s="2" t="s">
        <v>56</v>
      </c>
      <c r="N1312" s="7" t="s">
        <v>6533</v>
      </c>
      <c r="O1312" s="7" t="s">
        <v>6534</v>
      </c>
      <c r="P1312" s="2" t="s">
        <v>65</v>
      </c>
      <c r="Q1312" s="2">
        <v>9815960980</v>
      </c>
      <c r="R1312" s="2" t="s">
        <v>243</v>
      </c>
      <c r="S1312" s="2" t="s">
        <v>492</v>
      </c>
      <c r="T1312" s="2" t="s">
        <v>69</v>
      </c>
      <c r="U1312" s="2" t="s">
        <v>69</v>
      </c>
      <c r="V1312" s="2" t="s">
        <v>46</v>
      </c>
      <c r="W1312" s="2">
        <v>79099101854</v>
      </c>
      <c r="X1312" s="2" t="s">
        <v>47</v>
      </c>
      <c r="Y1312" s="2" t="s">
        <v>48</v>
      </c>
      <c r="Z1312" s="2" t="s">
        <v>49</v>
      </c>
      <c r="AA1312" s="2" t="s">
        <v>55</v>
      </c>
      <c r="AB1312" s="2" t="s">
        <v>57</v>
      </c>
      <c r="AC1312" s="2" t="s">
        <v>58</v>
      </c>
      <c r="AD1312" s="2" t="s">
        <v>59</v>
      </c>
      <c r="AE1312" s="2" t="s">
        <v>6518</v>
      </c>
      <c r="AF1312" s="2" t="s">
        <v>61</v>
      </c>
      <c r="AG1312" s="2" t="s">
        <v>69</v>
      </c>
      <c r="AH1312" s="2" t="s">
        <v>69</v>
      </c>
      <c r="AI1312" s="2" t="s">
        <v>69</v>
      </c>
      <c r="AJ1312" s="2" t="s">
        <v>69</v>
      </c>
      <c r="AK1312" s="2" t="s">
        <v>69</v>
      </c>
      <c r="AL1312" s="2" t="s">
        <v>69</v>
      </c>
      <c r="AM1312" s="2" t="s">
        <v>69</v>
      </c>
      <c r="AN1312" s="2" t="s">
        <v>69</v>
      </c>
      <c r="AO1312" s="2" t="s">
        <v>69</v>
      </c>
      <c r="AP1312" s="2" t="s">
        <v>69</v>
      </c>
      <c r="AQ1312" s="2" t="s">
        <v>69</v>
      </c>
      <c r="AR1312" s="2" t="s">
        <v>69</v>
      </c>
      <c r="AS1312" s="2" t="s">
        <v>69</v>
      </c>
      <c r="AT1312" s="2" t="s">
        <v>69</v>
      </c>
      <c r="AU1312" s="2" t="s">
        <v>69</v>
      </c>
    </row>
    <row r="1313" spans="1:47" x14ac:dyDescent="0.3">
      <c r="A1313" s="13" t="s">
        <v>6536</v>
      </c>
      <c r="B1313" s="14">
        <v>7785796658</v>
      </c>
      <c r="C1313" s="12" t="s">
        <v>50</v>
      </c>
      <c r="D1313" s="9" t="s">
        <v>54</v>
      </c>
      <c r="E1313" s="9" t="s">
        <v>62</v>
      </c>
      <c r="F1313" s="9" t="s">
        <v>155</v>
      </c>
      <c r="G1313" s="9" t="s">
        <v>69</v>
      </c>
      <c r="H1313" s="9" t="s">
        <v>356</v>
      </c>
      <c r="I1313" s="9"/>
      <c r="J1313" s="9"/>
      <c r="K1313" s="6" t="s">
        <v>6539</v>
      </c>
      <c r="L1313" s="2">
        <v>92400</v>
      </c>
      <c r="M1313" s="2" t="s">
        <v>153</v>
      </c>
      <c r="N1313" s="7" t="s">
        <v>6537</v>
      </c>
      <c r="O1313" s="7" t="s">
        <v>6538</v>
      </c>
      <c r="P1313" s="2" t="s">
        <v>65</v>
      </c>
      <c r="Q1313" s="2" t="s">
        <v>6540</v>
      </c>
      <c r="R1313" s="2" t="s">
        <v>243</v>
      </c>
      <c r="S1313" s="2" t="s">
        <v>210</v>
      </c>
      <c r="T1313" s="2" t="s">
        <v>69</v>
      </c>
      <c r="U1313" s="2" t="s">
        <v>69</v>
      </c>
      <c r="V1313" s="2" t="s">
        <v>46</v>
      </c>
      <c r="W1313" s="2">
        <v>79099101854</v>
      </c>
      <c r="X1313" s="2" t="s">
        <v>47</v>
      </c>
      <c r="Y1313" s="2" t="s">
        <v>48</v>
      </c>
      <c r="Z1313" s="2" t="s">
        <v>49</v>
      </c>
      <c r="AA1313" s="2" t="s">
        <v>55</v>
      </c>
      <c r="AB1313" s="2" t="s">
        <v>57</v>
      </c>
      <c r="AC1313" s="2" t="s">
        <v>58</v>
      </c>
      <c r="AD1313" s="2" t="s">
        <v>59</v>
      </c>
      <c r="AE1313" s="2" t="s">
        <v>6518</v>
      </c>
      <c r="AF1313" s="2" t="s">
        <v>61</v>
      </c>
      <c r="AG1313" s="2" t="s">
        <v>69</v>
      </c>
      <c r="AH1313" s="2" t="s">
        <v>69</v>
      </c>
      <c r="AI1313" s="2" t="s">
        <v>69</v>
      </c>
      <c r="AJ1313" s="2" t="s">
        <v>69</v>
      </c>
      <c r="AK1313" s="2" t="s">
        <v>69</v>
      </c>
      <c r="AL1313" s="2" t="s">
        <v>69</v>
      </c>
      <c r="AM1313" s="2" t="s">
        <v>69</v>
      </c>
      <c r="AN1313" s="2" t="s">
        <v>69</v>
      </c>
      <c r="AO1313" s="2" t="s">
        <v>69</v>
      </c>
      <c r="AP1313" s="2" t="s">
        <v>69</v>
      </c>
      <c r="AQ1313" s="2" t="s">
        <v>69</v>
      </c>
      <c r="AR1313" s="2" t="s">
        <v>69</v>
      </c>
      <c r="AS1313" s="2" t="s">
        <v>69</v>
      </c>
      <c r="AT1313" s="2" t="s">
        <v>966</v>
      </c>
      <c r="AU1313" s="2" t="s">
        <v>69</v>
      </c>
    </row>
    <row r="1314" spans="1:47" x14ac:dyDescent="0.3">
      <c r="A1314" s="13" t="s">
        <v>6541</v>
      </c>
      <c r="B1314" s="14">
        <v>7785372363</v>
      </c>
      <c r="C1314" s="12" t="s">
        <v>50</v>
      </c>
      <c r="D1314" s="9" t="s">
        <v>54</v>
      </c>
      <c r="E1314" s="9" t="s">
        <v>62</v>
      </c>
      <c r="F1314" s="9" t="s">
        <v>155</v>
      </c>
      <c r="G1314" s="9" t="s">
        <v>69</v>
      </c>
      <c r="H1314" s="9" t="s">
        <v>356</v>
      </c>
      <c r="I1314" s="9"/>
      <c r="J1314" s="9"/>
      <c r="K1314" s="6" t="s">
        <v>6544</v>
      </c>
      <c r="L1314" s="2">
        <v>34320</v>
      </c>
      <c r="M1314" s="2" t="s">
        <v>56</v>
      </c>
      <c r="N1314" s="7" t="s">
        <v>6542</v>
      </c>
      <c r="O1314" s="7" t="s">
        <v>6543</v>
      </c>
      <c r="P1314" s="2" t="s">
        <v>65</v>
      </c>
      <c r="Q1314" s="2" t="s">
        <v>6546</v>
      </c>
      <c r="R1314" s="2" t="s">
        <v>243</v>
      </c>
      <c r="S1314" s="2" t="s">
        <v>492</v>
      </c>
      <c r="T1314" s="2" t="s">
        <v>69</v>
      </c>
      <c r="U1314" s="2" t="s">
        <v>69</v>
      </c>
      <c r="V1314" s="2" t="s">
        <v>46</v>
      </c>
      <c r="W1314" s="2">
        <v>79099101854</v>
      </c>
      <c r="X1314" s="2" t="s">
        <v>47</v>
      </c>
      <c r="Y1314" s="2" t="s">
        <v>48</v>
      </c>
      <c r="Z1314" s="2" t="s">
        <v>49</v>
      </c>
      <c r="AA1314" s="2" t="s">
        <v>55</v>
      </c>
      <c r="AB1314" s="2" t="s">
        <v>57</v>
      </c>
      <c r="AC1314" s="2" t="s">
        <v>58</v>
      </c>
      <c r="AD1314" s="2" t="s">
        <v>59</v>
      </c>
      <c r="AE1314" s="2" t="s">
        <v>6545</v>
      </c>
      <c r="AF1314" s="2" t="s">
        <v>61</v>
      </c>
      <c r="AG1314" s="2" t="s">
        <v>69</v>
      </c>
      <c r="AH1314" s="2" t="s">
        <v>69</v>
      </c>
      <c r="AI1314" s="2" t="s">
        <v>69</v>
      </c>
      <c r="AJ1314" s="2" t="s">
        <v>69</v>
      </c>
      <c r="AK1314" s="2" t="s">
        <v>69</v>
      </c>
      <c r="AL1314" s="2" t="s">
        <v>69</v>
      </c>
      <c r="AM1314" s="2" t="s">
        <v>69</v>
      </c>
      <c r="AN1314" s="2" t="s">
        <v>69</v>
      </c>
      <c r="AO1314" s="2" t="s">
        <v>69</v>
      </c>
      <c r="AP1314" s="2" t="s">
        <v>69</v>
      </c>
      <c r="AQ1314" s="2" t="s">
        <v>69</v>
      </c>
      <c r="AR1314" s="2" t="s">
        <v>69</v>
      </c>
      <c r="AS1314" s="2" t="s">
        <v>69</v>
      </c>
      <c r="AT1314" s="2" t="s">
        <v>69</v>
      </c>
      <c r="AU1314" s="2" t="s">
        <v>69</v>
      </c>
    </row>
    <row r="1315" spans="1:47" x14ac:dyDescent="0.3">
      <c r="A1315" s="13" t="s">
        <v>6547</v>
      </c>
      <c r="B1315" s="14">
        <v>7785156006</v>
      </c>
      <c r="C1315" s="12" t="s">
        <v>50</v>
      </c>
      <c r="D1315" s="9" t="s">
        <v>54</v>
      </c>
      <c r="E1315" s="9" t="s">
        <v>62</v>
      </c>
      <c r="F1315" s="9" t="s">
        <v>155</v>
      </c>
      <c r="G1315" s="9" t="s">
        <v>69</v>
      </c>
      <c r="H1315" s="9" t="s">
        <v>356</v>
      </c>
      <c r="I1315" s="9"/>
      <c r="J1315" s="9"/>
      <c r="K1315" s="6" t="s">
        <v>6550</v>
      </c>
      <c r="L1315" s="2">
        <v>34320</v>
      </c>
      <c r="M1315" s="2" t="s">
        <v>56</v>
      </c>
      <c r="N1315" s="7" t="s">
        <v>6548</v>
      </c>
      <c r="O1315" s="7" t="s">
        <v>6549</v>
      </c>
      <c r="P1315" s="2" t="s">
        <v>65</v>
      </c>
      <c r="Q1315" s="2" t="s">
        <v>6552</v>
      </c>
      <c r="R1315" s="2" t="s">
        <v>243</v>
      </c>
      <c r="S1315" s="2" t="s">
        <v>492</v>
      </c>
      <c r="T1315" s="2" t="s">
        <v>69</v>
      </c>
      <c r="U1315" s="2" t="s">
        <v>69</v>
      </c>
      <c r="V1315" s="2" t="s">
        <v>46</v>
      </c>
      <c r="W1315" s="2">
        <v>79099101854</v>
      </c>
      <c r="X1315" s="2" t="s">
        <v>47</v>
      </c>
      <c r="Y1315" s="2" t="s">
        <v>48</v>
      </c>
      <c r="Z1315" s="2" t="s">
        <v>49</v>
      </c>
      <c r="AA1315" s="2" t="s">
        <v>55</v>
      </c>
      <c r="AB1315" s="2" t="s">
        <v>57</v>
      </c>
      <c r="AC1315" s="2" t="s">
        <v>58</v>
      </c>
      <c r="AD1315" s="2" t="s">
        <v>59</v>
      </c>
      <c r="AE1315" s="2" t="s">
        <v>6551</v>
      </c>
      <c r="AF1315" s="2" t="s">
        <v>61</v>
      </c>
      <c r="AG1315" s="2" t="s">
        <v>69</v>
      </c>
      <c r="AH1315" s="2" t="s">
        <v>69</v>
      </c>
      <c r="AI1315" s="2" t="s">
        <v>69</v>
      </c>
      <c r="AJ1315" s="2" t="s">
        <v>69</v>
      </c>
      <c r="AK1315" s="2" t="s">
        <v>69</v>
      </c>
      <c r="AL1315" s="2" t="s">
        <v>69</v>
      </c>
      <c r="AM1315" s="2" t="s">
        <v>69</v>
      </c>
      <c r="AN1315" s="2" t="s">
        <v>69</v>
      </c>
      <c r="AO1315" s="2" t="s">
        <v>69</v>
      </c>
      <c r="AP1315" s="2" t="s">
        <v>69</v>
      </c>
      <c r="AQ1315" s="2" t="s">
        <v>69</v>
      </c>
      <c r="AR1315" s="2" t="s">
        <v>69</v>
      </c>
      <c r="AS1315" s="2" t="s">
        <v>69</v>
      </c>
      <c r="AT1315" s="2" t="s">
        <v>69</v>
      </c>
      <c r="AU1315" s="2" t="s">
        <v>69</v>
      </c>
    </row>
    <row r="1316" spans="1:47" x14ac:dyDescent="0.3">
      <c r="A1316" s="13" t="s">
        <v>6553</v>
      </c>
      <c r="B1316" s="14">
        <v>7785458844</v>
      </c>
      <c r="C1316" s="12" t="s">
        <v>50</v>
      </c>
      <c r="D1316" s="9" t="s">
        <v>54</v>
      </c>
      <c r="E1316" s="9" t="s">
        <v>62</v>
      </c>
      <c r="F1316" s="9" t="s">
        <v>155</v>
      </c>
      <c r="G1316" s="9" t="s">
        <v>69</v>
      </c>
      <c r="H1316" s="9" t="s">
        <v>1279</v>
      </c>
      <c r="I1316" s="9"/>
      <c r="J1316" s="9"/>
      <c r="K1316" s="6" t="s">
        <v>6556</v>
      </c>
      <c r="L1316" s="2">
        <v>35200</v>
      </c>
      <c r="M1316" s="2" t="s">
        <v>153</v>
      </c>
      <c r="N1316" s="7" t="s">
        <v>6554</v>
      </c>
      <c r="O1316" s="7" t="s">
        <v>6555</v>
      </c>
      <c r="P1316" s="2" t="s">
        <v>65</v>
      </c>
      <c r="Q1316" s="2">
        <v>41007491382</v>
      </c>
      <c r="R1316" s="2" t="s">
        <v>243</v>
      </c>
      <c r="S1316" s="2" t="s">
        <v>239</v>
      </c>
      <c r="T1316" s="2" t="s">
        <v>69</v>
      </c>
      <c r="U1316" s="2" t="s">
        <v>69</v>
      </c>
      <c r="V1316" s="2" t="s">
        <v>46</v>
      </c>
      <c r="W1316" s="2">
        <v>79099101854</v>
      </c>
      <c r="X1316" s="2" t="s">
        <v>47</v>
      </c>
      <c r="Y1316" s="2" t="s">
        <v>48</v>
      </c>
      <c r="Z1316" s="2" t="s">
        <v>49</v>
      </c>
      <c r="AA1316" s="2" t="s">
        <v>55</v>
      </c>
      <c r="AB1316" s="2" t="s">
        <v>57</v>
      </c>
      <c r="AC1316" s="2" t="s">
        <v>58</v>
      </c>
      <c r="AD1316" s="2" t="s">
        <v>59</v>
      </c>
      <c r="AE1316" s="2" t="s">
        <v>6527</v>
      </c>
      <c r="AF1316" s="2" t="s">
        <v>61</v>
      </c>
      <c r="AG1316" s="2" t="s">
        <v>69</v>
      </c>
      <c r="AH1316" s="2" t="s">
        <v>69</v>
      </c>
      <c r="AI1316" s="2" t="s">
        <v>69</v>
      </c>
      <c r="AJ1316" s="2" t="s">
        <v>69</v>
      </c>
      <c r="AK1316" s="2" t="s">
        <v>69</v>
      </c>
      <c r="AL1316" s="2" t="s">
        <v>69</v>
      </c>
      <c r="AM1316" s="2" t="s">
        <v>69</v>
      </c>
      <c r="AN1316" s="2" t="s">
        <v>69</v>
      </c>
      <c r="AO1316" s="2" t="s">
        <v>69</v>
      </c>
      <c r="AP1316" s="2" t="s">
        <v>69</v>
      </c>
      <c r="AQ1316" s="2" t="s">
        <v>69</v>
      </c>
      <c r="AR1316" s="2" t="s">
        <v>69</v>
      </c>
      <c r="AS1316" s="2" t="s">
        <v>69</v>
      </c>
      <c r="AT1316" s="2" t="s">
        <v>69</v>
      </c>
      <c r="AU1316" s="2" t="s">
        <v>69</v>
      </c>
    </row>
    <row r="1317" spans="1:47" x14ac:dyDescent="0.3">
      <c r="A1317" s="13" t="s">
        <v>6557</v>
      </c>
      <c r="B1317" s="14">
        <v>7785244322</v>
      </c>
      <c r="C1317" s="12" t="s">
        <v>50</v>
      </c>
      <c r="D1317" s="9" t="s">
        <v>54</v>
      </c>
      <c r="E1317" s="9" t="s">
        <v>62</v>
      </c>
      <c r="F1317" s="9" t="s">
        <v>155</v>
      </c>
      <c r="G1317" s="9" t="s">
        <v>69</v>
      </c>
      <c r="H1317" s="9" t="s">
        <v>1279</v>
      </c>
      <c r="I1317" s="9"/>
      <c r="J1317" s="9"/>
      <c r="K1317" s="6" t="s">
        <v>6559</v>
      </c>
      <c r="L1317" s="2">
        <v>19360</v>
      </c>
      <c r="M1317" s="2" t="s">
        <v>153</v>
      </c>
      <c r="N1317" s="7" t="s">
        <v>6558</v>
      </c>
      <c r="O1317" s="7"/>
      <c r="P1317" s="2" t="s">
        <v>65</v>
      </c>
      <c r="Q1317" s="2" t="s">
        <v>6561</v>
      </c>
      <c r="R1317" s="2" t="s">
        <v>243</v>
      </c>
      <c r="S1317" s="2" t="s">
        <v>239</v>
      </c>
      <c r="T1317" s="2" t="s">
        <v>69</v>
      </c>
      <c r="U1317" s="2" t="s">
        <v>69</v>
      </c>
      <c r="V1317" s="2" t="s">
        <v>46</v>
      </c>
      <c r="W1317" s="2">
        <v>79099101854</v>
      </c>
      <c r="X1317" s="2" t="s">
        <v>47</v>
      </c>
      <c r="Y1317" s="2" t="s">
        <v>48</v>
      </c>
      <c r="Z1317" s="2" t="s">
        <v>49</v>
      </c>
      <c r="AA1317" s="2" t="s">
        <v>55</v>
      </c>
      <c r="AB1317" s="2" t="s">
        <v>57</v>
      </c>
      <c r="AC1317" s="2" t="s">
        <v>58</v>
      </c>
      <c r="AD1317" s="2" t="s">
        <v>59</v>
      </c>
      <c r="AE1317" s="2" t="s">
        <v>6560</v>
      </c>
      <c r="AF1317" s="2" t="s">
        <v>61</v>
      </c>
      <c r="AG1317" s="2" t="s">
        <v>69</v>
      </c>
      <c r="AH1317" s="2" t="s">
        <v>69</v>
      </c>
      <c r="AI1317" s="2" t="s">
        <v>69</v>
      </c>
      <c r="AJ1317" s="2" t="s">
        <v>69</v>
      </c>
      <c r="AK1317" s="2" t="s">
        <v>69</v>
      </c>
      <c r="AL1317" s="2" t="s">
        <v>69</v>
      </c>
      <c r="AM1317" s="2" t="s">
        <v>69</v>
      </c>
      <c r="AN1317" s="2" t="s">
        <v>69</v>
      </c>
      <c r="AO1317" s="2" t="s">
        <v>69</v>
      </c>
      <c r="AP1317" s="2" t="s">
        <v>69</v>
      </c>
      <c r="AQ1317" s="2" t="s">
        <v>69</v>
      </c>
      <c r="AR1317" s="2" t="s">
        <v>69</v>
      </c>
      <c r="AS1317" s="2" t="s">
        <v>69</v>
      </c>
      <c r="AT1317" s="2" t="s">
        <v>69</v>
      </c>
      <c r="AU1317" s="2" t="s">
        <v>69</v>
      </c>
    </row>
    <row r="1318" spans="1:47" x14ac:dyDescent="0.3">
      <c r="A1318" s="13" t="s">
        <v>6562</v>
      </c>
      <c r="B1318" s="14">
        <v>7785730664</v>
      </c>
      <c r="C1318" s="12" t="s">
        <v>50</v>
      </c>
      <c r="D1318" s="9" t="s">
        <v>54</v>
      </c>
      <c r="E1318" s="9" t="s">
        <v>62</v>
      </c>
      <c r="F1318" s="9" t="s">
        <v>155</v>
      </c>
      <c r="G1318" s="9" t="s">
        <v>69</v>
      </c>
      <c r="H1318" s="9" t="s">
        <v>5010</v>
      </c>
      <c r="I1318" s="9"/>
      <c r="J1318" s="9"/>
      <c r="K1318" s="6" t="s">
        <v>6565</v>
      </c>
      <c r="L1318" s="2">
        <v>29040</v>
      </c>
      <c r="M1318" s="2" t="s">
        <v>56</v>
      </c>
      <c r="N1318" s="7" t="s">
        <v>6563</v>
      </c>
      <c r="O1318" s="7" t="s">
        <v>6564</v>
      </c>
      <c r="P1318" s="2" t="s">
        <v>65</v>
      </c>
      <c r="Q1318" s="2">
        <v>1627679480</v>
      </c>
      <c r="R1318" s="2" t="s">
        <v>243</v>
      </c>
      <c r="S1318" s="2" t="s">
        <v>492</v>
      </c>
      <c r="T1318" s="2" t="s">
        <v>69</v>
      </c>
      <c r="U1318" s="2" t="s">
        <v>69</v>
      </c>
      <c r="V1318" s="2" t="s">
        <v>46</v>
      </c>
      <c r="W1318" s="2">
        <v>79099101854</v>
      </c>
      <c r="X1318" s="2" t="s">
        <v>47</v>
      </c>
      <c r="Y1318" s="2" t="s">
        <v>48</v>
      </c>
      <c r="Z1318" s="2" t="s">
        <v>49</v>
      </c>
      <c r="AA1318" s="2" t="s">
        <v>55</v>
      </c>
      <c r="AB1318" s="2" t="s">
        <v>57</v>
      </c>
      <c r="AC1318" s="2" t="s">
        <v>58</v>
      </c>
      <c r="AD1318" s="2" t="s">
        <v>59</v>
      </c>
      <c r="AE1318" s="2" t="s">
        <v>6518</v>
      </c>
      <c r="AF1318" s="2" t="s">
        <v>61</v>
      </c>
      <c r="AG1318" s="2" t="s">
        <v>69</v>
      </c>
      <c r="AH1318" s="2" t="s">
        <v>69</v>
      </c>
      <c r="AI1318" s="2" t="s">
        <v>69</v>
      </c>
      <c r="AJ1318" s="2" t="s">
        <v>69</v>
      </c>
      <c r="AK1318" s="2" t="s">
        <v>69</v>
      </c>
      <c r="AL1318" s="2" t="s">
        <v>69</v>
      </c>
      <c r="AM1318" s="2" t="s">
        <v>69</v>
      </c>
      <c r="AN1318" s="2" t="s">
        <v>69</v>
      </c>
      <c r="AO1318" s="2" t="s">
        <v>69</v>
      </c>
      <c r="AP1318" s="2" t="s">
        <v>69</v>
      </c>
      <c r="AQ1318" s="2" t="s">
        <v>69</v>
      </c>
      <c r="AR1318" s="2" t="s">
        <v>69</v>
      </c>
      <c r="AS1318" s="2" t="s">
        <v>69</v>
      </c>
      <c r="AT1318" s="2" t="s">
        <v>767</v>
      </c>
      <c r="AU1318" s="2" t="s">
        <v>69</v>
      </c>
    </row>
    <row r="1319" spans="1:47" x14ac:dyDescent="0.3">
      <c r="A1319" s="13" t="s">
        <v>6566</v>
      </c>
      <c r="B1319" s="14">
        <v>7785354453</v>
      </c>
      <c r="C1319" s="12" t="s">
        <v>50</v>
      </c>
      <c r="D1319" s="9" t="s">
        <v>54</v>
      </c>
      <c r="E1319" s="9" t="s">
        <v>62</v>
      </c>
      <c r="F1319" s="9" t="s">
        <v>138</v>
      </c>
      <c r="G1319" s="9" t="s">
        <v>69</v>
      </c>
      <c r="H1319" s="9" t="s">
        <v>69</v>
      </c>
      <c r="I1319" s="9"/>
      <c r="J1319" s="9"/>
      <c r="K1319" s="6" t="s">
        <v>6569</v>
      </c>
      <c r="L1319" s="2">
        <v>25520</v>
      </c>
      <c r="M1319" s="2" t="s">
        <v>56</v>
      </c>
      <c r="N1319" s="7" t="s">
        <v>6567</v>
      </c>
      <c r="O1319" s="7" t="s">
        <v>6568</v>
      </c>
      <c r="P1319" s="2" t="s">
        <v>65</v>
      </c>
      <c r="Q1319" s="2">
        <v>9807241180</v>
      </c>
      <c r="R1319" s="2" t="s">
        <v>243</v>
      </c>
      <c r="S1319" s="2" t="s">
        <v>492</v>
      </c>
      <c r="T1319" s="2" t="s">
        <v>69</v>
      </c>
      <c r="U1319" s="2" t="s">
        <v>69</v>
      </c>
      <c r="V1319" s="2" t="s">
        <v>46</v>
      </c>
      <c r="W1319" s="2">
        <v>79099101854</v>
      </c>
      <c r="X1319" s="2" t="s">
        <v>47</v>
      </c>
      <c r="Y1319" s="2" t="s">
        <v>48</v>
      </c>
      <c r="Z1319" s="2" t="s">
        <v>49</v>
      </c>
      <c r="AA1319" s="2" t="s">
        <v>55</v>
      </c>
      <c r="AB1319" s="2" t="s">
        <v>57</v>
      </c>
      <c r="AC1319" s="2" t="s">
        <v>58</v>
      </c>
      <c r="AD1319" s="2" t="s">
        <v>59</v>
      </c>
      <c r="AE1319" s="2" t="s">
        <v>6503</v>
      </c>
      <c r="AF1319" s="2" t="s">
        <v>61</v>
      </c>
      <c r="AG1319" s="2" t="s">
        <v>69</v>
      </c>
      <c r="AH1319" s="2" t="s">
        <v>69</v>
      </c>
      <c r="AI1319" s="2" t="s">
        <v>69</v>
      </c>
      <c r="AJ1319" s="2" t="s">
        <v>69</v>
      </c>
      <c r="AK1319" s="2" t="s">
        <v>69</v>
      </c>
      <c r="AL1319" s="2" t="s">
        <v>69</v>
      </c>
      <c r="AM1319" s="2" t="s">
        <v>69</v>
      </c>
      <c r="AN1319" s="2" t="s">
        <v>69</v>
      </c>
      <c r="AO1319" s="2" t="s">
        <v>69</v>
      </c>
      <c r="AP1319" s="2" t="s">
        <v>69</v>
      </c>
      <c r="AQ1319" s="2" t="s">
        <v>69</v>
      </c>
      <c r="AR1319" s="2" t="s">
        <v>69</v>
      </c>
      <c r="AS1319" s="2" t="s">
        <v>69</v>
      </c>
      <c r="AT1319" s="2" t="s">
        <v>69</v>
      </c>
      <c r="AU1319" s="2" t="s">
        <v>69</v>
      </c>
    </row>
    <row r="1320" spans="1:47" x14ac:dyDescent="0.3">
      <c r="A1320" s="13" t="s">
        <v>6570</v>
      </c>
      <c r="B1320" s="14">
        <v>7785413236</v>
      </c>
      <c r="C1320" s="12" t="s">
        <v>50</v>
      </c>
      <c r="D1320" s="9" t="s">
        <v>54</v>
      </c>
      <c r="E1320" s="9" t="s">
        <v>62</v>
      </c>
      <c r="F1320" s="9" t="s">
        <v>138</v>
      </c>
      <c r="G1320" s="9" t="s">
        <v>69</v>
      </c>
      <c r="H1320" s="9" t="s">
        <v>69</v>
      </c>
      <c r="I1320" s="9"/>
      <c r="J1320" s="9"/>
      <c r="K1320" s="6" t="s">
        <v>6573</v>
      </c>
      <c r="L1320" s="2">
        <v>25520</v>
      </c>
      <c r="M1320" s="2" t="s">
        <v>56</v>
      </c>
      <c r="N1320" s="7" t="s">
        <v>6571</v>
      </c>
      <c r="O1320" s="7" t="s">
        <v>6572</v>
      </c>
      <c r="P1320" s="2" t="s">
        <v>65</v>
      </c>
      <c r="Q1320" s="2">
        <v>9807241280</v>
      </c>
      <c r="R1320" s="2" t="s">
        <v>243</v>
      </c>
      <c r="S1320" s="2" t="s">
        <v>492</v>
      </c>
      <c r="T1320" s="2" t="s">
        <v>69</v>
      </c>
      <c r="U1320" s="2" t="s">
        <v>69</v>
      </c>
      <c r="V1320" s="2" t="s">
        <v>46</v>
      </c>
      <c r="W1320" s="2">
        <v>79099101854</v>
      </c>
      <c r="X1320" s="2" t="s">
        <v>47</v>
      </c>
      <c r="Y1320" s="2" t="s">
        <v>48</v>
      </c>
      <c r="Z1320" s="2" t="s">
        <v>49</v>
      </c>
      <c r="AA1320" s="2" t="s">
        <v>55</v>
      </c>
      <c r="AB1320" s="2" t="s">
        <v>57</v>
      </c>
      <c r="AC1320" s="2" t="s">
        <v>58</v>
      </c>
      <c r="AD1320" s="2" t="s">
        <v>59</v>
      </c>
      <c r="AE1320" s="2" t="s">
        <v>6574</v>
      </c>
      <c r="AF1320" s="2" t="s">
        <v>61</v>
      </c>
      <c r="AG1320" s="2" t="s">
        <v>69</v>
      </c>
      <c r="AH1320" s="2" t="s">
        <v>69</v>
      </c>
      <c r="AI1320" s="2" t="s">
        <v>69</v>
      </c>
      <c r="AJ1320" s="2" t="s">
        <v>69</v>
      </c>
      <c r="AK1320" s="2" t="s">
        <v>69</v>
      </c>
      <c r="AL1320" s="2" t="s">
        <v>69</v>
      </c>
      <c r="AM1320" s="2" t="s">
        <v>69</v>
      </c>
      <c r="AN1320" s="2" t="s">
        <v>69</v>
      </c>
      <c r="AO1320" s="2" t="s">
        <v>69</v>
      </c>
      <c r="AP1320" s="2" t="s">
        <v>69</v>
      </c>
      <c r="AQ1320" s="2" t="s">
        <v>69</v>
      </c>
      <c r="AR1320" s="2" t="s">
        <v>69</v>
      </c>
      <c r="AS1320" s="2" t="s">
        <v>69</v>
      </c>
      <c r="AT1320" s="2" t="s">
        <v>69</v>
      </c>
      <c r="AU1320" s="2" t="s">
        <v>69</v>
      </c>
    </row>
    <row r="1321" spans="1:47" x14ac:dyDescent="0.3">
      <c r="A1321" s="13" t="s">
        <v>6575</v>
      </c>
      <c r="B1321" s="14">
        <v>7785899928</v>
      </c>
      <c r="C1321" s="12" t="s">
        <v>50</v>
      </c>
      <c r="D1321" s="9" t="s">
        <v>54</v>
      </c>
      <c r="E1321" s="9" t="s">
        <v>62</v>
      </c>
      <c r="F1321" s="9" t="s">
        <v>155</v>
      </c>
      <c r="G1321" s="9" t="s">
        <v>69</v>
      </c>
      <c r="H1321" s="9" t="s">
        <v>386</v>
      </c>
      <c r="I1321" s="9"/>
      <c r="J1321" s="9"/>
      <c r="K1321" s="6" t="s">
        <v>6578</v>
      </c>
      <c r="L1321" s="2">
        <v>78320</v>
      </c>
      <c r="M1321" s="2" t="s">
        <v>56</v>
      </c>
      <c r="N1321" s="7" t="s">
        <v>6576</v>
      </c>
      <c r="O1321" s="7" t="s">
        <v>6577</v>
      </c>
      <c r="P1321" s="2" t="s">
        <v>65</v>
      </c>
      <c r="Q1321" s="2">
        <v>9837981180</v>
      </c>
      <c r="R1321" s="2" t="s">
        <v>243</v>
      </c>
      <c r="S1321" s="2" t="s">
        <v>492</v>
      </c>
      <c r="T1321" s="2" t="s">
        <v>69</v>
      </c>
      <c r="U1321" s="2" t="s">
        <v>69</v>
      </c>
      <c r="V1321" s="2" t="s">
        <v>46</v>
      </c>
      <c r="W1321" s="2">
        <v>79099101854</v>
      </c>
      <c r="X1321" s="2" t="s">
        <v>47</v>
      </c>
      <c r="Y1321" s="2" t="s">
        <v>48</v>
      </c>
      <c r="Z1321" s="2" t="s">
        <v>49</v>
      </c>
      <c r="AA1321" s="2" t="s">
        <v>55</v>
      </c>
      <c r="AB1321" s="2" t="s">
        <v>57</v>
      </c>
      <c r="AC1321" s="2" t="s">
        <v>58</v>
      </c>
      <c r="AD1321" s="2" t="s">
        <v>59</v>
      </c>
      <c r="AE1321" s="2" t="s">
        <v>6527</v>
      </c>
      <c r="AF1321" s="2" t="s">
        <v>61</v>
      </c>
      <c r="AG1321" s="2" t="s">
        <v>69</v>
      </c>
      <c r="AH1321" s="2" t="s">
        <v>69</v>
      </c>
      <c r="AI1321" s="2" t="s">
        <v>69</v>
      </c>
      <c r="AJ1321" s="2" t="s">
        <v>69</v>
      </c>
      <c r="AK1321" s="2" t="s">
        <v>69</v>
      </c>
      <c r="AL1321" s="2" t="s">
        <v>69</v>
      </c>
      <c r="AM1321" s="2" t="s">
        <v>69</v>
      </c>
      <c r="AN1321" s="2" t="s">
        <v>69</v>
      </c>
      <c r="AO1321" s="2" t="s">
        <v>69</v>
      </c>
      <c r="AP1321" s="2" t="s">
        <v>69</v>
      </c>
      <c r="AQ1321" s="2" t="s">
        <v>69</v>
      </c>
      <c r="AR1321" s="2" t="s">
        <v>69</v>
      </c>
      <c r="AS1321" s="2" t="s">
        <v>69</v>
      </c>
      <c r="AT1321" s="2" t="s">
        <v>69</v>
      </c>
      <c r="AU1321" s="2" t="s">
        <v>69</v>
      </c>
    </row>
    <row r="1322" spans="1:47" x14ac:dyDescent="0.3">
      <c r="A1322" s="13" t="s">
        <v>6579</v>
      </c>
      <c r="B1322" s="14">
        <v>7785310159</v>
      </c>
      <c r="C1322" s="12" t="s">
        <v>50</v>
      </c>
      <c r="D1322" s="9" t="s">
        <v>54</v>
      </c>
      <c r="E1322" s="9" t="s">
        <v>62</v>
      </c>
      <c r="F1322" s="9" t="s">
        <v>155</v>
      </c>
      <c r="G1322" s="9" t="s">
        <v>69</v>
      </c>
      <c r="H1322" s="9" t="s">
        <v>386</v>
      </c>
      <c r="I1322" s="9"/>
      <c r="J1322" s="9"/>
      <c r="K1322" s="6" t="s">
        <v>6582</v>
      </c>
      <c r="L1322" s="2">
        <v>52800</v>
      </c>
      <c r="M1322" s="2" t="s">
        <v>153</v>
      </c>
      <c r="N1322" s="7" t="s">
        <v>6580</v>
      </c>
      <c r="O1322" s="7" t="s">
        <v>6581</v>
      </c>
      <c r="P1322" s="2" t="s">
        <v>65</v>
      </c>
      <c r="Q1322" s="2">
        <v>39104412</v>
      </c>
      <c r="R1322" s="2" t="s">
        <v>243</v>
      </c>
      <c r="S1322" s="2" t="s">
        <v>210</v>
      </c>
      <c r="T1322" s="2" t="s">
        <v>69</v>
      </c>
      <c r="U1322" s="2" t="s">
        <v>69</v>
      </c>
      <c r="V1322" s="2" t="s">
        <v>46</v>
      </c>
      <c r="W1322" s="2">
        <v>79099101854</v>
      </c>
      <c r="X1322" s="2" t="s">
        <v>47</v>
      </c>
      <c r="Y1322" s="2" t="s">
        <v>48</v>
      </c>
      <c r="Z1322" s="2" t="s">
        <v>49</v>
      </c>
      <c r="AA1322" s="2" t="s">
        <v>55</v>
      </c>
      <c r="AB1322" s="2" t="s">
        <v>57</v>
      </c>
      <c r="AC1322" s="2" t="s">
        <v>58</v>
      </c>
      <c r="AD1322" s="2" t="s">
        <v>59</v>
      </c>
      <c r="AE1322" s="2" t="s">
        <v>6518</v>
      </c>
      <c r="AF1322" s="2" t="s">
        <v>61</v>
      </c>
      <c r="AG1322" s="2" t="s">
        <v>69</v>
      </c>
      <c r="AH1322" s="2" t="s">
        <v>69</v>
      </c>
      <c r="AI1322" s="2" t="s">
        <v>69</v>
      </c>
      <c r="AJ1322" s="2" t="s">
        <v>69</v>
      </c>
      <c r="AK1322" s="2" t="s">
        <v>69</v>
      </c>
      <c r="AL1322" s="2" t="s">
        <v>69</v>
      </c>
      <c r="AM1322" s="2" t="s">
        <v>69</v>
      </c>
      <c r="AN1322" s="2" t="s">
        <v>69</v>
      </c>
      <c r="AO1322" s="2" t="s">
        <v>69</v>
      </c>
      <c r="AP1322" s="2" t="s">
        <v>69</v>
      </c>
      <c r="AQ1322" s="2" t="s">
        <v>69</v>
      </c>
      <c r="AR1322" s="2" t="s">
        <v>69</v>
      </c>
      <c r="AS1322" s="2" t="s">
        <v>69</v>
      </c>
      <c r="AT1322" s="2" t="s">
        <v>767</v>
      </c>
      <c r="AU1322" s="2" t="s">
        <v>69</v>
      </c>
    </row>
    <row r="1323" spans="1:47" x14ac:dyDescent="0.3">
      <c r="A1323" s="13" t="s">
        <v>6583</v>
      </c>
      <c r="B1323" s="14">
        <v>7785022511</v>
      </c>
      <c r="C1323" s="12" t="s">
        <v>50</v>
      </c>
      <c r="D1323" s="9" t="s">
        <v>54</v>
      </c>
      <c r="E1323" s="9" t="s">
        <v>62</v>
      </c>
      <c r="F1323" s="9" t="s">
        <v>155</v>
      </c>
      <c r="G1323" s="9" t="s">
        <v>69</v>
      </c>
      <c r="H1323" s="9" t="s">
        <v>386</v>
      </c>
      <c r="I1323" s="9"/>
      <c r="J1323" s="9"/>
      <c r="K1323" s="6" t="s">
        <v>6586</v>
      </c>
      <c r="L1323" s="2">
        <v>73920</v>
      </c>
      <c r="M1323" s="2" t="s">
        <v>153</v>
      </c>
      <c r="N1323" s="7" t="s">
        <v>6584</v>
      </c>
      <c r="O1323" s="7" t="s">
        <v>6585</v>
      </c>
      <c r="P1323" s="2" t="s">
        <v>65</v>
      </c>
      <c r="Q1323" s="2">
        <v>31424560</v>
      </c>
      <c r="R1323" s="2" t="s">
        <v>243</v>
      </c>
      <c r="S1323" s="2" t="s">
        <v>726</v>
      </c>
      <c r="T1323" s="2" t="s">
        <v>69</v>
      </c>
      <c r="U1323" s="2" t="s">
        <v>69</v>
      </c>
      <c r="V1323" s="2" t="s">
        <v>46</v>
      </c>
      <c r="W1323" s="2">
        <v>79099101854</v>
      </c>
      <c r="X1323" s="2" t="s">
        <v>47</v>
      </c>
      <c r="Y1323" s="2" t="s">
        <v>48</v>
      </c>
      <c r="Z1323" s="2" t="s">
        <v>49</v>
      </c>
      <c r="AA1323" s="2" t="s">
        <v>55</v>
      </c>
      <c r="AB1323" s="2" t="s">
        <v>57</v>
      </c>
      <c r="AC1323" s="2" t="s">
        <v>58</v>
      </c>
      <c r="AD1323" s="2" t="s">
        <v>59</v>
      </c>
      <c r="AE1323" s="2" t="s">
        <v>6503</v>
      </c>
      <c r="AF1323" s="2" t="s">
        <v>61</v>
      </c>
      <c r="AG1323" s="2" t="s">
        <v>69</v>
      </c>
      <c r="AH1323" s="2" t="s">
        <v>69</v>
      </c>
      <c r="AI1323" s="2" t="s">
        <v>69</v>
      </c>
      <c r="AJ1323" s="2" t="s">
        <v>69</v>
      </c>
      <c r="AK1323" s="2" t="s">
        <v>69</v>
      </c>
      <c r="AL1323" s="2" t="s">
        <v>69</v>
      </c>
      <c r="AM1323" s="2" t="s">
        <v>69</v>
      </c>
      <c r="AN1323" s="2" t="s">
        <v>69</v>
      </c>
      <c r="AO1323" s="2" t="s">
        <v>69</v>
      </c>
      <c r="AP1323" s="2" t="s">
        <v>69</v>
      </c>
      <c r="AQ1323" s="2" t="s">
        <v>69</v>
      </c>
      <c r="AR1323" s="2" t="s">
        <v>69</v>
      </c>
      <c r="AS1323" s="2" t="s">
        <v>69</v>
      </c>
      <c r="AT1323" s="2" t="s">
        <v>387</v>
      </c>
      <c r="AU1323" s="2" t="s">
        <v>69</v>
      </c>
    </row>
    <row r="1324" spans="1:47" x14ac:dyDescent="0.3">
      <c r="A1324" s="13" t="s">
        <v>6587</v>
      </c>
      <c r="B1324" s="14">
        <v>7785747286</v>
      </c>
      <c r="C1324" s="12" t="s">
        <v>50</v>
      </c>
      <c r="D1324" s="9" t="s">
        <v>54</v>
      </c>
      <c r="E1324" s="9" t="s">
        <v>62</v>
      </c>
      <c r="F1324" s="9" t="s">
        <v>155</v>
      </c>
      <c r="G1324" s="9" t="s">
        <v>69</v>
      </c>
      <c r="H1324" s="9" t="s">
        <v>1279</v>
      </c>
      <c r="I1324" s="9"/>
      <c r="J1324" s="9"/>
      <c r="K1324" s="6" t="s">
        <v>6590</v>
      </c>
      <c r="L1324" s="2">
        <v>48400</v>
      </c>
      <c r="M1324" s="2" t="s">
        <v>153</v>
      </c>
      <c r="N1324" s="7" t="s">
        <v>6588</v>
      </c>
      <c r="O1324" s="7" t="s">
        <v>6589</v>
      </c>
      <c r="P1324" s="2" t="s">
        <v>65</v>
      </c>
      <c r="Q1324" s="2">
        <v>31651676</v>
      </c>
      <c r="R1324" s="2" t="s">
        <v>243</v>
      </c>
      <c r="S1324" s="2" t="s">
        <v>726</v>
      </c>
      <c r="T1324" s="2" t="s">
        <v>69</v>
      </c>
      <c r="U1324" s="2" t="s">
        <v>69</v>
      </c>
      <c r="V1324" s="2" t="s">
        <v>46</v>
      </c>
      <c r="W1324" s="2">
        <v>79099101854</v>
      </c>
      <c r="X1324" s="2" t="s">
        <v>47</v>
      </c>
      <c r="Y1324" s="2" t="s">
        <v>48</v>
      </c>
      <c r="Z1324" s="2" t="s">
        <v>49</v>
      </c>
      <c r="AA1324" s="2" t="s">
        <v>55</v>
      </c>
      <c r="AB1324" s="2" t="s">
        <v>57</v>
      </c>
      <c r="AC1324" s="2" t="s">
        <v>58</v>
      </c>
      <c r="AD1324" s="2" t="s">
        <v>59</v>
      </c>
      <c r="AE1324" s="2" t="s">
        <v>6518</v>
      </c>
      <c r="AF1324" s="2" t="s">
        <v>61</v>
      </c>
      <c r="AG1324" s="2" t="s">
        <v>69</v>
      </c>
      <c r="AH1324" s="2" t="s">
        <v>69</v>
      </c>
      <c r="AI1324" s="2" t="s">
        <v>69</v>
      </c>
      <c r="AJ1324" s="2" t="s">
        <v>69</v>
      </c>
      <c r="AK1324" s="2" t="s">
        <v>69</v>
      </c>
      <c r="AL1324" s="2" t="s">
        <v>69</v>
      </c>
      <c r="AM1324" s="2" t="s">
        <v>69</v>
      </c>
      <c r="AN1324" s="2" t="s">
        <v>69</v>
      </c>
      <c r="AO1324" s="2" t="s">
        <v>69</v>
      </c>
      <c r="AP1324" s="2" t="s">
        <v>69</v>
      </c>
      <c r="AQ1324" s="2" t="s">
        <v>69</v>
      </c>
      <c r="AR1324" s="2" t="s">
        <v>69</v>
      </c>
      <c r="AS1324" s="2" t="s">
        <v>69</v>
      </c>
      <c r="AT1324" s="2" t="s">
        <v>69</v>
      </c>
      <c r="AU1324" s="2" t="s">
        <v>69</v>
      </c>
    </row>
    <row r="1325" spans="1:47" x14ac:dyDescent="0.3">
      <c r="A1325" s="13" t="s">
        <v>6591</v>
      </c>
      <c r="B1325" s="14">
        <v>7785597964</v>
      </c>
      <c r="C1325" s="12" t="s">
        <v>50</v>
      </c>
      <c r="D1325" s="9" t="s">
        <v>54</v>
      </c>
      <c r="E1325" s="9" t="s">
        <v>62</v>
      </c>
      <c r="F1325" s="9" t="s">
        <v>155</v>
      </c>
      <c r="G1325" s="9" t="s">
        <v>69</v>
      </c>
      <c r="H1325" s="9" t="s">
        <v>1279</v>
      </c>
      <c r="I1325" s="9"/>
      <c r="J1325" s="9"/>
      <c r="K1325" s="6" t="s">
        <v>6594</v>
      </c>
      <c r="L1325" s="2">
        <v>48400</v>
      </c>
      <c r="M1325" s="2" t="s">
        <v>153</v>
      </c>
      <c r="N1325" s="7" t="s">
        <v>6592</v>
      </c>
      <c r="O1325" s="7" t="s">
        <v>6593</v>
      </c>
      <c r="P1325" s="2" t="s">
        <v>65</v>
      </c>
      <c r="Q1325" s="2">
        <v>31651675</v>
      </c>
      <c r="R1325" s="2" t="s">
        <v>243</v>
      </c>
      <c r="S1325" s="2" t="s">
        <v>726</v>
      </c>
      <c r="T1325" s="2" t="s">
        <v>69</v>
      </c>
      <c r="U1325" s="2" t="s">
        <v>69</v>
      </c>
      <c r="V1325" s="2" t="s">
        <v>46</v>
      </c>
      <c r="W1325" s="2">
        <v>79099101854</v>
      </c>
      <c r="X1325" s="2" t="s">
        <v>47</v>
      </c>
      <c r="Y1325" s="2" t="s">
        <v>48</v>
      </c>
      <c r="Z1325" s="2" t="s">
        <v>49</v>
      </c>
      <c r="AA1325" s="2" t="s">
        <v>55</v>
      </c>
      <c r="AB1325" s="2" t="s">
        <v>57</v>
      </c>
      <c r="AC1325" s="2" t="s">
        <v>58</v>
      </c>
      <c r="AD1325" s="2" t="s">
        <v>59</v>
      </c>
      <c r="AE1325" s="2" t="s">
        <v>6498</v>
      </c>
      <c r="AF1325" s="2" t="s">
        <v>61</v>
      </c>
      <c r="AG1325" s="2" t="s">
        <v>69</v>
      </c>
      <c r="AH1325" s="2" t="s">
        <v>69</v>
      </c>
      <c r="AI1325" s="2" t="s">
        <v>69</v>
      </c>
      <c r="AJ1325" s="2" t="s">
        <v>69</v>
      </c>
      <c r="AK1325" s="2" t="s">
        <v>69</v>
      </c>
      <c r="AL1325" s="2" t="s">
        <v>69</v>
      </c>
      <c r="AM1325" s="2" t="s">
        <v>69</v>
      </c>
      <c r="AN1325" s="2" t="s">
        <v>69</v>
      </c>
      <c r="AO1325" s="2" t="s">
        <v>69</v>
      </c>
      <c r="AP1325" s="2" t="s">
        <v>69</v>
      </c>
      <c r="AQ1325" s="2" t="s">
        <v>69</v>
      </c>
      <c r="AR1325" s="2" t="s">
        <v>69</v>
      </c>
      <c r="AS1325" s="2" t="s">
        <v>69</v>
      </c>
      <c r="AT1325" s="2" t="s">
        <v>387</v>
      </c>
      <c r="AU1325" s="2" t="s">
        <v>69</v>
      </c>
    </row>
    <row r="1326" spans="1:47" x14ac:dyDescent="0.3">
      <c r="A1326" s="13" t="s">
        <v>6595</v>
      </c>
      <c r="B1326" s="14">
        <v>7785537838</v>
      </c>
      <c r="C1326" s="12" t="s">
        <v>50</v>
      </c>
      <c r="D1326" s="9" t="s">
        <v>54</v>
      </c>
      <c r="E1326" s="9" t="s">
        <v>62</v>
      </c>
      <c r="F1326" s="9" t="s">
        <v>138</v>
      </c>
      <c r="G1326" s="9" t="s">
        <v>69</v>
      </c>
      <c r="H1326" s="9" t="s">
        <v>69</v>
      </c>
      <c r="I1326" s="9"/>
      <c r="J1326" s="9"/>
      <c r="K1326" s="6" t="s">
        <v>6598</v>
      </c>
      <c r="L1326" s="2">
        <v>32120</v>
      </c>
      <c r="M1326" s="2" t="s">
        <v>56</v>
      </c>
      <c r="N1326" s="7" t="s">
        <v>6596</v>
      </c>
      <c r="O1326" s="7" t="s">
        <v>6597</v>
      </c>
      <c r="P1326" s="2" t="s">
        <v>65</v>
      </c>
      <c r="Q1326" s="2">
        <v>90060911</v>
      </c>
      <c r="R1326" s="2" t="s">
        <v>243</v>
      </c>
      <c r="S1326" s="2" t="s">
        <v>131</v>
      </c>
      <c r="T1326" s="2" t="s">
        <v>69</v>
      </c>
      <c r="U1326" s="2" t="s">
        <v>69</v>
      </c>
      <c r="V1326" s="2" t="s">
        <v>46</v>
      </c>
      <c r="W1326" s="2">
        <v>79099101854</v>
      </c>
      <c r="X1326" s="2" t="s">
        <v>47</v>
      </c>
      <c r="Y1326" s="2" t="s">
        <v>48</v>
      </c>
      <c r="Z1326" s="2" t="s">
        <v>49</v>
      </c>
      <c r="AA1326" s="2" t="s">
        <v>55</v>
      </c>
      <c r="AB1326" s="2" t="s">
        <v>57</v>
      </c>
      <c r="AC1326" s="2" t="s">
        <v>58</v>
      </c>
      <c r="AD1326" s="2" t="s">
        <v>59</v>
      </c>
      <c r="AE1326" s="2" t="s">
        <v>6574</v>
      </c>
      <c r="AF1326" s="2" t="s">
        <v>61</v>
      </c>
      <c r="AG1326" s="2" t="s">
        <v>69</v>
      </c>
      <c r="AH1326" s="2" t="s">
        <v>69</v>
      </c>
      <c r="AI1326" s="2" t="s">
        <v>69</v>
      </c>
      <c r="AJ1326" s="2" t="s">
        <v>69</v>
      </c>
      <c r="AK1326" s="2" t="s">
        <v>69</v>
      </c>
      <c r="AL1326" s="2" t="s">
        <v>69</v>
      </c>
      <c r="AM1326" s="2" t="s">
        <v>69</v>
      </c>
      <c r="AN1326" s="2" t="s">
        <v>69</v>
      </c>
      <c r="AO1326" s="2" t="s">
        <v>69</v>
      </c>
      <c r="AP1326" s="2" t="s">
        <v>69</v>
      </c>
      <c r="AQ1326" s="2" t="s">
        <v>69</v>
      </c>
      <c r="AR1326" s="2" t="s">
        <v>69</v>
      </c>
      <c r="AS1326" s="2" t="s">
        <v>69</v>
      </c>
      <c r="AT1326" s="2" t="s">
        <v>69</v>
      </c>
      <c r="AU1326" s="2" t="s">
        <v>69</v>
      </c>
    </row>
    <row r="1327" spans="1:47" x14ac:dyDescent="0.3">
      <c r="A1327" s="13" t="s">
        <v>6599</v>
      </c>
      <c r="B1327" s="14">
        <v>7785077357</v>
      </c>
      <c r="C1327" s="12" t="s">
        <v>50</v>
      </c>
      <c r="D1327" s="9" t="s">
        <v>54</v>
      </c>
      <c r="E1327" s="9" t="s">
        <v>62</v>
      </c>
      <c r="F1327" s="9" t="s">
        <v>138</v>
      </c>
      <c r="G1327" s="9" t="s">
        <v>69</v>
      </c>
      <c r="H1327" s="9" t="s">
        <v>69</v>
      </c>
      <c r="I1327" s="9"/>
      <c r="J1327" s="9"/>
      <c r="K1327" s="6" t="s">
        <v>6602</v>
      </c>
      <c r="L1327" s="2">
        <v>32120</v>
      </c>
      <c r="M1327" s="2" t="s">
        <v>56</v>
      </c>
      <c r="N1327" s="7" t="s">
        <v>6600</v>
      </c>
      <c r="O1327" s="7" t="s">
        <v>6601</v>
      </c>
      <c r="P1327" s="2" t="s">
        <v>65</v>
      </c>
      <c r="Q1327" s="2">
        <v>90060921</v>
      </c>
      <c r="R1327" s="2" t="s">
        <v>243</v>
      </c>
      <c r="S1327" s="2" t="s">
        <v>131</v>
      </c>
      <c r="T1327" s="2" t="s">
        <v>69</v>
      </c>
      <c r="U1327" s="2" t="s">
        <v>69</v>
      </c>
      <c r="V1327" s="2" t="s">
        <v>46</v>
      </c>
      <c r="W1327" s="2">
        <v>79099101854</v>
      </c>
      <c r="X1327" s="2" t="s">
        <v>47</v>
      </c>
      <c r="Y1327" s="2" t="s">
        <v>48</v>
      </c>
      <c r="Z1327" s="2" t="s">
        <v>49</v>
      </c>
      <c r="AA1327" s="2" t="s">
        <v>55</v>
      </c>
      <c r="AB1327" s="2" t="s">
        <v>57</v>
      </c>
      <c r="AC1327" s="2" t="s">
        <v>58</v>
      </c>
      <c r="AD1327" s="2" t="s">
        <v>59</v>
      </c>
      <c r="AE1327" s="2" t="s">
        <v>6603</v>
      </c>
      <c r="AF1327" s="2" t="s">
        <v>61</v>
      </c>
      <c r="AG1327" s="2" t="s">
        <v>69</v>
      </c>
      <c r="AH1327" s="2" t="s">
        <v>69</v>
      </c>
      <c r="AI1327" s="2" t="s">
        <v>69</v>
      </c>
      <c r="AJ1327" s="2" t="s">
        <v>69</v>
      </c>
      <c r="AK1327" s="2" t="s">
        <v>69</v>
      </c>
      <c r="AL1327" s="2" t="s">
        <v>69</v>
      </c>
      <c r="AM1327" s="2" t="s">
        <v>69</v>
      </c>
      <c r="AN1327" s="2" t="s">
        <v>69</v>
      </c>
      <c r="AO1327" s="2" t="s">
        <v>69</v>
      </c>
      <c r="AP1327" s="2" t="s">
        <v>69</v>
      </c>
      <c r="AQ1327" s="2" t="s">
        <v>69</v>
      </c>
      <c r="AR1327" s="2" t="s">
        <v>69</v>
      </c>
      <c r="AS1327" s="2" t="s">
        <v>69</v>
      </c>
      <c r="AT1327" s="2" t="s">
        <v>69</v>
      </c>
      <c r="AU1327" s="2" t="s">
        <v>69</v>
      </c>
    </row>
    <row r="1328" spans="1:47" x14ac:dyDescent="0.3">
      <c r="A1328" s="13" t="s">
        <v>6604</v>
      </c>
      <c r="B1328" s="14">
        <v>7785337178</v>
      </c>
      <c r="C1328" s="12" t="s">
        <v>50</v>
      </c>
      <c r="D1328" s="9" t="s">
        <v>54</v>
      </c>
      <c r="E1328" s="9" t="s">
        <v>62</v>
      </c>
      <c r="F1328" s="9" t="s">
        <v>75</v>
      </c>
      <c r="G1328" s="9" t="s">
        <v>69</v>
      </c>
      <c r="H1328" s="9" t="s">
        <v>69</v>
      </c>
      <c r="I1328" s="9"/>
      <c r="J1328" s="9"/>
      <c r="K1328" s="6" t="s">
        <v>6607</v>
      </c>
      <c r="L1328" s="2">
        <v>24640</v>
      </c>
      <c r="M1328" s="2" t="s">
        <v>56</v>
      </c>
      <c r="N1328" s="7" t="s">
        <v>6605</v>
      </c>
      <c r="O1328" s="7" t="s">
        <v>6606</v>
      </c>
      <c r="P1328" s="2" t="s">
        <v>65</v>
      </c>
      <c r="Q1328" s="2" t="s">
        <v>6608</v>
      </c>
      <c r="R1328" s="2" t="s">
        <v>64</v>
      </c>
      <c r="S1328" s="2" t="s">
        <v>156</v>
      </c>
      <c r="T1328" s="2" t="s">
        <v>156</v>
      </c>
      <c r="U1328" s="2">
        <v>9686061880</v>
      </c>
      <c r="V1328" s="2" t="s">
        <v>46</v>
      </c>
      <c r="W1328" s="2">
        <v>79099101854</v>
      </c>
      <c r="X1328" s="2" t="s">
        <v>47</v>
      </c>
      <c r="Y1328" s="2" t="s">
        <v>48</v>
      </c>
      <c r="Z1328" s="2" t="s">
        <v>49</v>
      </c>
      <c r="AA1328" s="2" t="s">
        <v>55</v>
      </c>
      <c r="AB1328" s="2" t="s">
        <v>57</v>
      </c>
      <c r="AC1328" s="2" t="s">
        <v>58</v>
      </c>
      <c r="AD1328" s="2" t="s">
        <v>59</v>
      </c>
      <c r="AE1328" s="2" t="s">
        <v>6518</v>
      </c>
      <c r="AF1328" s="2" t="s">
        <v>61</v>
      </c>
      <c r="AG1328" s="2" t="s">
        <v>69</v>
      </c>
      <c r="AH1328" s="2" t="s">
        <v>69</v>
      </c>
      <c r="AI1328" s="2" t="s">
        <v>69</v>
      </c>
      <c r="AJ1328" s="2" t="s">
        <v>69</v>
      </c>
      <c r="AK1328" s="2" t="s">
        <v>69</v>
      </c>
      <c r="AL1328" s="2" t="s">
        <v>69</v>
      </c>
      <c r="AM1328" s="2" t="s">
        <v>69</v>
      </c>
      <c r="AN1328" s="2" t="s">
        <v>69</v>
      </c>
      <c r="AO1328" s="2" t="s">
        <v>69</v>
      </c>
      <c r="AP1328" s="2" t="s">
        <v>69</v>
      </c>
      <c r="AQ1328" s="2" t="s">
        <v>69</v>
      </c>
      <c r="AR1328" s="2" t="s">
        <v>69</v>
      </c>
      <c r="AS1328" s="2" t="s">
        <v>69</v>
      </c>
      <c r="AT1328" s="2" t="s">
        <v>69</v>
      </c>
      <c r="AU1328" s="2" t="s">
        <v>69</v>
      </c>
    </row>
    <row r="1329" spans="1:47" x14ac:dyDescent="0.3">
      <c r="A1329" s="13" t="s">
        <v>6609</v>
      </c>
      <c r="B1329" s="14">
        <v>7785157474</v>
      </c>
      <c r="C1329" s="12" t="s">
        <v>50</v>
      </c>
      <c r="D1329" s="9" t="s">
        <v>54</v>
      </c>
      <c r="E1329" s="9" t="s">
        <v>62</v>
      </c>
      <c r="F1329" s="9" t="s">
        <v>155</v>
      </c>
      <c r="G1329" s="9" t="s">
        <v>69</v>
      </c>
      <c r="H1329" s="9" t="s">
        <v>1869</v>
      </c>
      <c r="I1329" s="9"/>
      <c r="J1329" s="9"/>
      <c r="K1329" s="6" t="s">
        <v>6612</v>
      </c>
      <c r="L1329" s="2">
        <v>15400</v>
      </c>
      <c r="M1329" s="2" t="s">
        <v>56</v>
      </c>
      <c r="N1329" s="7" t="s">
        <v>6610</v>
      </c>
      <c r="O1329" s="7" t="s">
        <v>6611</v>
      </c>
      <c r="P1329" s="2" t="s">
        <v>65</v>
      </c>
      <c r="Q1329" s="2">
        <v>9827397480</v>
      </c>
      <c r="R1329" s="2" t="s">
        <v>243</v>
      </c>
      <c r="S1329" s="2" t="s">
        <v>492</v>
      </c>
      <c r="T1329" s="2" t="s">
        <v>69</v>
      </c>
      <c r="U1329" s="2" t="s">
        <v>69</v>
      </c>
      <c r="V1329" s="2" t="s">
        <v>46</v>
      </c>
      <c r="W1329" s="2">
        <v>79099101854</v>
      </c>
      <c r="X1329" s="2" t="s">
        <v>47</v>
      </c>
      <c r="Y1329" s="2" t="s">
        <v>48</v>
      </c>
      <c r="Z1329" s="2" t="s">
        <v>49</v>
      </c>
      <c r="AA1329" s="2" t="s">
        <v>55</v>
      </c>
      <c r="AB1329" s="2" t="s">
        <v>57</v>
      </c>
      <c r="AC1329" s="2" t="s">
        <v>58</v>
      </c>
      <c r="AD1329" s="2" t="s">
        <v>59</v>
      </c>
      <c r="AE1329" s="2" t="s">
        <v>6574</v>
      </c>
      <c r="AF1329" s="2" t="s">
        <v>61</v>
      </c>
      <c r="AG1329" s="2" t="s">
        <v>69</v>
      </c>
      <c r="AH1329" s="2" t="s">
        <v>69</v>
      </c>
      <c r="AI1329" s="2" t="s">
        <v>69</v>
      </c>
      <c r="AJ1329" s="2" t="s">
        <v>69</v>
      </c>
      <c r="AK1329" s="2" t="s">
        <v>69</v>
      </c>
      <c r="AL1329" s="2" t="s">
        <v>69</v>
      </c>
      <c r="AM1329" s="2" t="s">
        <v>69</v>
      </c>
      <c r="AN1329" s="2" t="s">
        <v>69</v>
      </c>
      <c r="AO1329" s="2" t="s">
        <v>69</v>
      </c>
      <c r="AP1329" s="2" t="s">
        <v>69</v>
      </c>
      <c r="AQ1329" s="2" t="s">
        <v>69</v>
      </c>
      <c r="AR1329" s="2" t="s">
        <v>69</v>
      </c>
      <c r="AS1329" s="2" t="s">
        <v>69</v>
      </c>
      <c r="AT1329" s="2" t="s">
        <v>767</v>
      </c>
      <c r="AU1329" s="2" t="s">
        <v>69</v>
      </c>
    </row>
    <row r="1330" spans="1:47" x14ac:dyDescent="0.3">
      <c r="A1330" s="13" t="s">
        <v>6613</v>
      </c>
      <c r="B1330" s="14">
        <v>7785761301</v>
      </c>
      <c r="C1330" s="12" t="s">
        <v>50</v>
      </c>
      <c r="D1330" s="9" t="s">
        <v>54</v>
      </c>
      <c r="E1330" s="9" t="s">
        <v>62</v>
      </c>
      <c r="F1330" s="9" t="s">
        <v>155</v>
      </c>
      <c r="G1330" s="9" t="s">
        <v>69</v>
      </c>
      <c r="H1330" s="9" t="s">
        <v>356</v>
      </c>
      <c r="I1330" s="9"/>
      <c r="J1330" s="9"/>
      <c r="K1330" s="6" t="s">
        <v>6616</v>
      </c>
      <c r="L1330" s="2">
        <v>77440</v>
      </c>
      <c r="M1330" s="2" t="s">
        <v>153</v>
      </c>
      <c r="N1330" s="7" t="s">
        <v>6614</v>
      </c>
      <c r="O1330" s="7" t="s">
        <v>6615</v>
      </c>
      <c r="P1330" s="2" t="s">
        <v>65</v>
      </c>
      <c r="Q1330" s="2">
        <v>9810867477</v>
      </c>
      <c r="R1330" s="2" t="s">
        <v>243</v>
      </c>
      <c r="S1330" s="2" t="s">
        <v>156</v>
      </c>
      <c r="T1330" s="2" t="s">
        <v>69</v>
      </c>
      <c r="U1330" s="2" t="s">
        <v>69</v>
      </c>
      <c r="V1330" s="2" t="s">
        <v>46</v>
      </c>
      <c r="W1330" s="2">
        <v>79099101854</v>
      </c>
      <c r="X1330" s="2" t="s">
        <v>47</v>
      </c>
      <c r="Y1330" s="2" t="s">
        <v>48</v>
      </c>
      <c r="Z1330" s="2" t="s">
        <v>49</v>
      </c>
      <c r="AA1330" s="2" t="s">
        <v>55</v>
      </c>
      <c r="AB1330" s="2" t="s">
        <v>57</v>
      </c>
      <c r="AC1330" s="2" t="s">
        <v>58</v>
      </c>
      <c r="AD1330" s="2" t="s">
        <v>59</v>
      </c>
      <c r="AE1330" s="2" t="s">
        <v>6617</v>
      </c>
      <c r="AF1330" s="2" t="s">
        <v>61</v>
      </c>
      <c r="AG1330" s="2" t="s">
        <v>69</v>
      </c>
      <c r="AH1330" s="2" t="s">
        <v>69</v>
      </c>
      <c r="AI1330" s="2" t="s">
        <v>69</v>
      </c>
      <c r="AJ1330" s="2" t="s">
        <v>69</v>
      </c>
      <c r="AK1330" s="2" t="s">
        <v>69</v>
      </c>
      <c r="AL1330" s="2" t="s">
        <v>69</v>
      </c>
      <c r="AM1330" s="2" t="s">
        <v>69</v>
      </c>
      <c r="AN1330" s="2" t="s">
        <v>69</v>
      </c>
      <c r="AO1330" s="2" t="s">
        <v>69</v>
      </c>
      <c r="AP1330" s="2" t="s">
        <v>69</v>
      </c>
      <c r="AQ1330" s="2" t="s">
        <v>69</v>
      </c>
      <c r="AR1330" s="2" t="s">
        <v>69</v>
      </c>
      <c r="AS1330" s="2" t="s">
        <v>69</v>
      </c>
      <c r="AT1330" s="2" t="s">
        <v>767</v>
      </c>
      <c r="AU1330" s="2" t="s">
        <v>69</v>
      </c>
    </row>
    <row r="1331" spans="1:47" x14ac:dyDescent="0.3">
      <c r="A1331" s="13" t="s">
        <v>6618</v>
      </c>
      <c r="B1331" s="14">
        <v>7785414987</v>
      </c>
      <c r="C1331" s="12" t="s">
        <v>50</v>
      </c>
      <c r="D1331" s="9" t="s">
        <v>54</v>
      </c>
      <c r="E1331" s="9" t="s">
        <v>62</v>
      </c>
      <c r="F1331" s="9" t="s">
        <v>155</v>
      </c>
      <c r="G1331" s="9" t="s">
        <v>69</v>
      </c>
      <c r="H1331" s="9" t="s">
        <v>386</v>
      </c>
      <c r="I1331" s="9"/>
      <c r="J1331" s="9"/>
      <c r="K1331" s="6" t="s">
        <v>6621</v>
      </c>
      <c r="L1331" s="2">
        <v>114400</v>
      </c>
      <c r="M1331" s="2" t="s">
        <v>153</v>
      </c>
      <c r="N1331" s="7" t="s">
        <v>6619</v>
      </c>
      <c r="O1331" s="7" t="s">
        <v>6620</v>
      </c>
      <c r="P1331" s="2" t="s">
        <v>65</v>
      </c>
      <c r="Q1331" s="2">
        <v>41007492375</v>
      </c>
      <c r="R1331" s="2" t="s">
        <v>243</v>
      </c>
      <c r="S1331" s="2" t="s">
        <v>239</v>
      </c>
      <c r="T1331" s="2" t="s">
        <v>69</v>
      </c>
      <c r="U1331" s="2" t="s">
        <v>69</v>
      </c>
      <c r="V1331" s="2" t="s">
        <v>46</v>
      </c>
      <c r="W1331" s="2">
        <v>79099101854</v>
      </c>
      <c r="X1331" s="2" t="s">
        <v>47</v>
      </c>
      <c r="Y1331" s="2" t="s">
        <v>48</v>
      </c>
      <c r="Z1331" s="2" t="s">
        <v>49</v>
      </c>
      <c r="AA1331" s="2" t="s">
        <v>55</v>
      </c>
      <c r="AB1331" s="2" t="s">
        <v>57</v>
      </c>
      <c r="AC1331" s="2" t="s">
        <v>58</v>
      </c>
      <c r="AD1331" s="2" t="s">
        <v>59</v>
      </c>
      <c r="AE1331" s="2" t="s">
        <v>6518</v>
      </c>
      <c r="AF1331" s="2" t="s">
        <v>61</v>
      </c>
      <c r="AG1331" s="2" t="s">
        <v>69</v>
      </c>
      <c r="AH1331" s="2" t="s">
        <v>69</v>
      </c>
      <c r="AI1331" s="2" t="s">
        <v>69</v>
      </c>
      <c r="AJ1331" s="2" t="s">
        <v>69</v>
      </c>
      <c r="AK1331" s="2" t="s">
        <v>69</v>
      </c>
      <c r="AL1331" s="2" t="s">
        <v>69</v>
      </c>
      <c r="AM1331" s="2" t="s">
        <v>69</v>
      </c>
      <c r="AN1331" s="2" t="s">
        <v>69</v>
      </c>
      <c r="AO1331" s="2" t="s">
        <v>69</v>
      </c>
      <c r="AP1331" s="2" t="s">
        <v>69</v>
      </c>
      <c r="AQ1331" s="2" t="s">
        <v>69</v>
      </c>
      <c r="AR1331" s="2" t="s">
        <v>69</v>
      </c>
      <c r="AS1331" s="2" t="s">
        <v>69</v>
      </c>
      <c r="AT1331" s="2" t="s">
        <v>881</v>
      </c>
      <c r="AU1331" s="2" t="s">
        <v>69</v>
      </c>
    </row>
    <row r="1332" spans="1:47" x14ac:dyDescent="0.3">
      <c r="A1332" s="13" t="s">
        <v>6622</v>
      </c>
      <c r="B1332" s="14">
        <v>7785089191</v>
      </c>
      <c r="C1332" s="12" t="s">
        <v>50</v>
      </c>
      <c r="D1332" s="9" t="s">
        <v>54</v>
      </c>
      <c r="E1332" s="9" t="s">
        <v>62</v>
      </c>
      <c r="F1332" s="9" t="s">
        <v>138</v>
      </c>
      <c r="G1332" s="9" t="s">
        <v>69</v>
      </c>
      <c r="H1332" s="9" t="s">
        <v>69</v>
      </c>
      <c r="I1332" s="9"/>
      <c r="J1332" s="9"/>
      <c r="K1332" s="6" t="s">
        <v>6625</v>
      </c>
      <c r="L1332" s="2">
        <v>19800</v>
      </c>
      <c r="M1332" s="2" t="s">
        <v>56</v>
      </c>
      <c r="N1332" s="7" t="s">
        <v>6623</v>
      </c>
      <c r="O1332" s="7" t="s">
        <v>6624</v>
      </c>
      <c r="P1332" s="2" t="s">
        <v>65</v>
      </c>
      <c r="Q1332" s="2">
        <v>9813508680</v>
      </c>
      <c r="R1332" s="2" t="s">
        <v>243</v>
      </c>
      <c r="S1332" s="2" t="s">
        <v>492</v>
      </c>
      <c r="T1332" s="2" t="s">
        <v>69</v>
      </c>
      <c r="U1332" s="2" t="s">
        <v>69</v>
      </c>
      <c r="V1332" s="2" t="s">
        <v>46</v>
      </c>
      <c r="W1332" s="2">
        <v>79099101854</v>
      </c>
      <c r="X1332" s="2" t="s">
        <v>47</v>
      </c>
      <c r="Y1332" s="2" t="s">
        <v>48</v>
      </c>
      <c r="Z1332" s="2" t="s">
        <v>49</v>
      </c>
      <c r="AA1332" s="2" t="s">
        <v>55</v>
      </c>
      <c r="AB1332" s="2" t="s">
        <v>57</v>
      </c>
      <c r="AC1332" s="2" t="s">
        <v>58</v>
      </c>
      <c r="AD1332" s="2" t="s">
        <v>59</v>
      </c>
      <c r="AE1332" s="2" t="s">
        <v>6488</v>
      </c>
      <c r="AF1332" s="2" t="s">
        <v>61</v>
      </c>
      <c r="AG1332" s="2" t="s">
        <v>69</v>
      </c>
      <c r="AH1332" s="2" t="s">
        <v>69</v>
      </c>
      <c r="AI1332" s="2" t="s">
        <v>69</v>
      </c>
      <c r="AJ1332" s="2" t="s">
        <v>69</v>
      </c>
      <c r="AK1332" s="2" t="s">
        <v>69</v>
      </c>
      <c r="AL1332" s="2" t="s">
        <v>69</v>
      </c>
      <c r="AM1332" s="2" t="s">
        <v>69</v>
      </c>
      <c r="AN1332" s="2" t="s">
        <v>69</v>
      </c>
      <c r="AO1332" s="2" t="s">
        <v>69</v>
      </c>
      <c r="AP1332" s="2" t="s">
        <v>69</v>
      </c>
      <c r="AQ1332" s="2" t="s">
        <v>69</v>
      </c>
      <c r="AR1332" s="2" t="s">
        <v>69</v>
      </c>
      <c r="AS1332" s="2" t="s">
        <v>69</v>
      </c>
      <c r="AT1332" s="2" t="s">
        <v>69</v>
      </c>
      <c r="AU1332" s="2" t="s">
        <v>69</v>
      </c>
    </row>
    <row r="1333" spans="1:47" x14ac:dyDescent="0.3">
      <c r="A1333" s="13" t="s">
        <v>6626</v>
      </c>
      <c r="B1333" s="14">
        <v>7785586888</v>
      </c>
      <c r="C1333" s="12" t="s">
        <v>50</v>
      </c>
      <c r="D1333" s="9" t="s">
        <v>54</v>
      </c>
      <c r="E1333" s="9" t="s">
        <v>62</v>
      </c>
      <c r="F1333" s="9" t="s">
        <v>138</v>
      </c>
      <c r="G1333" s="9" t="s">
        <v>69</v>
      </c>
      <c r="H1333" s="9" t="s">
        <v>69</v>
      </c>
      <c r="I1333" s="9"/>
      <c r="J1333" s="9"/>
      <c r="K1333" s="6" t="s">
        <v>6629</v>
      </c>
      <c r="L1333" s="2">
        <v>19800</v>
      </c>
      <c r="M1333" s="2" t="s">
        <v>56</v>
      </c>
      <c r="N1333" s="7" t="s">
        <v>6627</v>
      </c>
      <c r="O1333" s="7" t="s">
        <v>6628</v>
      </c>
      <c r="P1333" s="2" t="s">
        <v>65</v>
      </c>
      <c r="Q1333" s="2">
        <v>9813508480</v>
      </c>
      <c r="R1333" s="2" t="s">
        <v>243</v>
      </c>
      <c r="S1333" s="2" t="s">
        <v>492</v>
      </c>
      <c r="T1333" s="2" t="s">
        <v>69</v>
      </c>
      <c r="U1333" s="2" t="s">
        <v>69</v>
      </c>
      <c r="V1333" s="2" t="s">
        <v>46</v>
      </c>
      <c r="W1333" s="2">
        <v>79099101854</v>
      </c>
      <c r="X1333" s="2" t="s">
        <v>47</v>
      </c>
      <c r="Y1333" s="2" t="s">
        <v>48</v>
      </c>
      <c r="Z1333" s="2" t="s">
        <v>49</v>
      </c>
      <c r="AA1333" s="2" t="s">
        <v>55</v>
      </c>
      <c r="AB1333" s="2" t="s">
        <v>57</v>
      </c>
      <c r="AC1333" s="2" t="s">
        <v>58</v>
      </c>
      <c r="AD1333" s="2" t="s">
        <v>59</v>
      </c>
      <c r="AE1333" s="2" t="s">
        <v>6630</v>
      </c>
      <c r="AF1333" s="2" t="s">
        <v>61</v>
      </c>
      <c r="AG1333" s="2" t="s">
        <v>69</v>
      </c>
      <c r="AH1333" s="2" t="s">
        <v>69</v>
      </c>
      <c r="AI1333" s="2" t="s">
        <v>69</v>
      </c>
      <c r="AJ1333" s="2" t="s">
        <v>69</v>
      </c>
      <c r="AK1333" s="2" t="s">
        <v>69</v>
      </c>
      <c r="AL1333" s="2" t="s">
        <v>69</v>
      </c>
      <c r="AM1333" s="2" t="s">
        <v>69</v>
      </c>
      <c r="AN1333" s="2" t="s">
        <v>69</v>
      </c>
      <c r="AO1333" s="2" t="s">
        <v>69</v>
      </c>
      <c r="AP1333" s="2" t="s">
        <v>69</v>
      </c>
      <c r="AQ1333" s="2" t="s">
        <v>69</v>
      </c>
      <c r="AR1333" s="2" t="s">
        <v>69</v>
      </c>
      <c r="AS1333" s="2" t="s">
        <v>69</v>
      </c>
      <c r="AT1333" s="2" t="s">
        <v>69</v>
      </c>
      <c r="AU1333" s="2" t="s">
        <v>69</v>
      </c>
    </row>
    <row r="1334" spans="1:47" x14ac:dyDescent="0.3">
      <c r="A1334" s="13" t="s">
        <v>6631</v>
      </c>
      <c r="B1334" s="14">
        <v>7785404153</v>
      </c>
      <c r="C1334" s="12" t="s">
        <v>50</v>
      </c>
      <c r="D1334" s="9" t="s">
        <v>54</v>
      </c>
      <c r="E1334" s="9" t="s">
        <v>62</v>
      </c>
      <c r="F1334" s="9" t="s">
        <v>155</v>
      </c>
      <c r="G1334" s="9" t="s">
        <v>69</v>
      </c>
      <c r="H1334" s="9" t="s">
        <v>356</v>
      </c>
      <c r="I1334" s="9"/>
      <c r="J1334" s="9"/>
      <c r="K1334" s="6" t="s">
        <v>6539</v>
      </c>
      <c r="L1334" s="2">
        <v>36960</v>
      </c>
      <c r="M1334" s="2" t="s">
        <v>153</v>
      </c>
      <c r="N1334" s="7" t="s">
        <v>6632</v>
      </c>
      <c r="O1334" s="7" t="s">
        <v>6633</v>
      </c>
      <c r="P1334" s="2" t="s">
        <v>65</v>
      </c>
      <c r="Q1334" s="2" t="s">
        <v>6634</v>
      </c>
      <c r="R1334" s="2" t="s">
        <v>243</v>
      </c>
      <c r="S1334" s="2" t="s">
        <v>210</v>
      </c>
      <c r="T1334" s="2" t="s">
        <v>69</v>
      </c>
      <c r="U1334" s="2" t="s">
        <v>69</v>
      </c>
      <c r="V1334" s="2" t="s">
        <v>46</v>
      </c>
      <c r="W1334" s="2">
        <v>79099101854</v>
      </c>
      <c r="X1334" s="2" t="s">
        <v>47</v>
      </c>
      <c r="Y1334" s="2" t="s">
        <v>48</v>
      </c>
      <c r="Z1334" s="2" t="s">
        <v>49</v>
      </c>
      <c r="AA1334" s="2" t="s">
        <v>55</v>
      </c>
      <c r="AB1334" s="2" t="s">
        <v>57</v>
      </c>
      <c r="AC1334" s="2" t="s">
        <v>58</v>
      </c>
      <c r="AD1334" s="2" t="s">
        <v>59</v>
      </c>
      <c r="AE1334" s="2" t="s">
        <v>6503</v>
      </c>
      <c r="AF1334" s="2" t="s">
        <v>61</v>
      </c>
      <c r="AG1334" s="2" t="s">
        <v>69</v>
      </c>
      <c r="AH1334" s="2" t="s">
        <v>69</v>
      </c>
      <c r="AI1334" s="2" t="s">
        <v>69</v>
      </c>
      <c r="AJ1334" s="2" t="s">
        <v>69</v>
      </c>
      <c r="AK1334" s="2" t="s">
        <v>69</v>
      </c>
      <c r="AL1334" s="2" t="s">
        <v>69</v>
      </c>
      <c r="AM1334" s="2" t="s">
        <v>69</v>
      </c>
      <c r="AN1334" s="2" t="s">
        <v>69</v>
      </c>
      <c r="AO1334" s="2" t="s">
        <v>69</v>
      </c>
      <c r="AP1334" s="2" t="s">
        <v>69</v>
      </c>
      <c r="AQ1334" s="2" t="s">
        <v>69</v>
      </c>
      <c r="AR1334" s="2" t="s">
        <v>69</v>
      </c>
      <c r="AS1334" s="2" t="s">
        <v>69</v>
      </c>
      <c r="AT1334" s="2" t="s">
        <v>69</v>
      </c>
      <c r="AU1334" s="2" t="s">
        <v>69</v>
      </c>
    </row>
    <row r="1335" spans="1:47" x14ac:dyDescent="0.3">
      <c r="A1335" s="13" t="s">
        <v>6635</v>
      </c>
      <c r="B1335" s="14">
        <v>7785043249</v>
      </c>
      <c r="C1335" s="12" t="s">
        <v>50</v>
      </c>
      <c r="D1335" s="9" t="s">
        <v>54</v>
      </c>
      <c r="E1335" s="9" t="s">
        <v>62</v>
      </c>
      <c r="F1335" s="9" t="s">
        <v>155</v>
      </c>
      <c r="G1335" s="9" t="s">
        <v>69</v>
      </c>
      <c r="H1335" s="9" t="s">
        <v>356</v>
      </c>
      <c r="I1335" s="9"/>
      <c r="J1335" s="9"/>
      <c r="K1335" s="6" t="s">
        <v>6638</v>
      </c>
      <c r="L1335" s="2">
        <v>41360</v>
      </c>
      <c r="M1335" s="2" t="s">
        <v>153</v>
      </c>
      <c r="N1335" s="7" t="s">
        <v>6636</v>
      </c>
      <c r="O1335" s="7" t="s">
        <v>6637</v>
      </c>
      <c r="P1335" s="2" t="s">
        <v>65</v>
      </c>
      <c r="Q1335" s="2" t="s">
        <v>6439</v>
      </c>
      <c r="R1335" s="2" t="s">
        <v>243</v>
      </c>
      <c r="S1335" s="2" t="s">
        <v>131</v>
      </c>
      <c r="T1335" s="2" t="s">
        <v>69</v>
      </c>
      <c r="U1335" s="2" t="s">
        <v>69</v>
      </c>
      <c r="V1335" s="2" t="s">
        <v>46</v>
      </c>
      <c r="W1335" s="2">
        <v>79099101854</v>
      </c>
      <c r="X1335" s="2" t="s">
        <v>47</v>
      </c>
      <c r="Y1335" s="2" t="s">
        <v>48</v>
      </c>
      <c r="Z1335" s="2" t="s">
        <v>49</v>
      </c>
      <c r="AA1335" s="2" t="s">
        <v>55</v>
      </c>
      <c r="AB1335" s="2" t="s">
        <v>57</v>
      </c>
      <c r="AC1335" s="2" t="s">
        <v>58</v>
      </c>
      <c r="AD1335" s="2" t="s">
        <v>59</v>
      </c>
      <c r="AE1335" s="2" t="s">
        <v>6503</v>
      </c>
      <c r="AF1335" s="2" t="s">
        <v>61</v>
      </c>
      <c r="AG1335" s="2" t="s">
        <v>69</v>
      </c>
      <c r="AH1335" s="2" t="s">
        <v>69</v>
      </c>
      <c r="AI1335" s="2" t="s">
        <v>69</v>
      </c>
      <c r="AJ1335" s="2" t="s">
        <v>69</v>
      </c>
      <c r="AK1335" s="2" t="s">
        <v>69</v>
      </c>
      <c r="AL1335" s="2" t="s">
        <v>69</v>
      </c>
      <c r="AM1335" s="2" t="s">
        <v>69</v>
      </c>
      <c r="AN1335" s="2" t="s">
        <v>69</v>
      </c>
      <c r="AO1335" s="2" t="s">
        <v>69</v>
      </c>
      <c r="AP1335" s="2" t="s">
        <v>69</v>
      </c>
      <c r="AQ1335" s="2" t="s">
        <v>69</v>
      </c>
      <c r="AR1335" s="2" t="s">
        <v>69</v>
      </c>
      <c r="AS1335" s="2" t="s">
        <v>69</v>
      </c>
      <c r="AT1335" s="2" t="s">
        <v>387</v>
      </c>
      <c r="AU1335" s="2" t="s">
        <v>69</v>
      </c>
    </row>
    <row r="1336" spans="1:47" x14ac:dyDescent="0.3">
      <c r="A1336" s="13" t="s">
        <v>6639</v>
      </c>
      <c r="B1336" s="14">
        <v>7785446168</v>
      </c>
      <c r="C1336" s="12" t="s">
        <v>50</v>
      </c>
      <c r="D1336" s="9" t="s">
        <v>54</v>
      </c>
      <c r="E1336" s="9" t="s">
        <v>62</v>
      </c>
      <c r="F1336" s="9" t="s">
        <v>155</v>
      </c>
      <c r="G1336" s="9" t="s">
        <v>69</v>
      </c>
      <c r="H1336" s="9" t="s">
        <v>356</v>
      </c>
      <c r="I1336" s="9"/>
      <c r="J1336" s="9"/>
      <c r="K1336" s="6" t="s">
        <v>6642</v>
      </c>
      <c r="L1336" s="2">
        <v>30800</v>
      </c>
      <c r="M1336" s="2" t="s">
        <v>56</v>
      </c>
      <c r="N1336" s="7" t="s">
        <v>6640</v>
      </c>
      <c r="O1336" s="7" t="s">
        <v>6641</v>
      </c>
      <c r="P1336" s="2" t="s">
        <v>65</v>
      </c>
      <c r="Q1336" s="2" t="s">
        <v>6644</v>
      </c>
      <c r="R1336" s="2" t="s">
        <v>243</v>
      </c>
      <c r="S1336" s="2" t="s">
        <v>492</v>
      </c>
      <c r="T1336" s="2" t="s">
        <v>69</v>
      </c>
      <c r="U1336" s="2" t="s">
        <v>69</v>
      </c>
      <c r="V1336" s="2" t="s">
        <v>46</v>
      </c>
      <c r="W1336" s="2">
        <v>79099101854</v>
      </c>
      <c r="X1336" s="2" t="s">
        <v>47</v>
      </c>
      <c r="Y1336" s="2" t="s">
        <v>48</v>
      </c>
      <c r="Z1336" s="2" t="s">
        <v>49</v>
      </c>
      <c r="AA1336" s="2" t="s">
        <v>55</v>
      </c>
      <c r="AB1336" s="2" t="s">
        <v>57</v>
      </c>
      <c r="AC1336" s="2" t="s">
        <v>58</v>
      </c>
      <c r="AD1336" s="2" t="s">
        <v>59</v>
      </c>
      <c r="AE1336" s="2" t="s">
        <v>6643</v>
      </c>
      <c r="AF1336" s="2" t="s">
        <v>61</v>
      </c>
      <c r="AG1336" s="2" t="s">
        <v>69</v>
      </c>
      <c r="AH1336" s="2" t="s">
        <v>69</v>
      </c>
      <c r="AI1336" s="2" t="s">
        <v>69</v>
      </c>
      <c r="AJ1336" s="2" t="s">
        <v>69</v>
      </c>
      <c r="AK1336" s="2" t="s">
        <v>69</v>
      </c>
      <c r="AL1336" s="2" t="s">
        <v>69</v>
      </c>
      <c r="AM1336" s="2" t="s">
        <v>69</v>
      </c>
      <c r="AN1336" s="2" t="s">
        <v>69</v>
      </c>
      <c r="AO1336" s="2" t="s">
        <v>69</v>
      </c>
      <c r="AP1336" s="2" t="s">
        <v>69</v>
      </c>
      <c r="AQ1336" s="2" t="s">
        <v>69</v>
      </c>
      <c r="AR1336" s="2" t="s">
        <v>69</v>
      </c>
      <c r="AS1336" s="2" t="s">
        <v>69</v>
      </c>
      <c r="AT1336" s="2" t="s">
        <v>767</v>
      </c>
      <c r="AU1336" s="2" t="s">
        <v>69</v>
      </c>
    </row>
    <row r="1337" spans="1:47" x14ac:dyDescent="0.3">
      <c r="A1337" s="13" t="s">
        <v>6645</v>
      </c>
      <c r="B1337" s="14">
        <v>7785729880</v>
      </c>
      <c r="C1337" s="12" t="s">
        <v>50</v>
      </c>
      <c r="D1337" s="9" t="s">
        <v>54</v>
      </c>
      <c r="E1337" s="9" t="s">
        <v>62</v>
      </c>
      <c r="F1337" s="9" t="s">
        <v>155</v>
      </c>
      <c r="G1337" s="9" t="s">
        <v>69</v>
      </c>
      <c r="H1337" s="9" t="s">
        <v>356</v>
      </c>
      <c r="I1337" s="9"/>
      <c r="J1337" s="9"/>
      <c r="K1337" s="6" t="s">
        <v>6648</v>
      </c>
      <c r="L1337" s="2">
        <v>38720</v>
      </c>
      <c r="M1337" s="2" t="s">
        <v>56</v>
      </c>
      <c r="N1337" s="7" t="s">
        <v>6646</v>
      </c>
      <c r="O1337" s="7" t="s">
        <v>6647</v>
      </c>
      <c r="P1337" s="2" t="s">
        <v>65</v>
      </c>
      <c r="Q1337" s="2" t="s">
        <v>6649</v>
      </c>
      <c r="R1337" s="2" t="s">
        <v>243</v>
      </c>
      <c r="S1337" s="2" t="s">
        <v>492</v>
      </c>
      <c r="T1337" s="2" t="s">
        <v>69</v>
      </c>
      <c r="U1337" s="2" t="s">
        <v>69</v>
      </c>
      <c r="V1337" s="2" t="s">
        <v>46</v>
      </c>
      <c r="W1337" s="2">
        <v>79099101854</v>
      </c>
      <c r="X1337" s="2" t="s">
        <v>47</v>
      </c>
      <c r="Y1337" s="2" t="s">
        <v>48</v>
      </c>
      <c r="Z1337" s="2" t="s">
        <v>49</v>
      </c>
      <c r="AA1337" s="2" t="s">
        <v>55</v>
      </c>
      <c r="AB1337" s="2" t="s">
        <v>57</v>
      </c>
      <c r="AC1337" s="2" t="s">
        <v>58</v>
      </c>
      <c r="AD1337" s="2" t="s">
        <v>59</v>
      </c>
      <c r="AE1337" s="2" t="s">
        <v>6603</v>
      </c>
      <c r="AF1337" s="2" t="s">
        <v>61</v>
      </c>
      <c r="AG1337" s="2" t="s">
        <v>69</v>
      </c>
      <c r="AH1337" s="2" t="s">
        <v>69</v>
      </c>
      <c r="AI1337" s="2" t="s">
        <v>69</v>
      </c>
      <c r="AJ1337" s="2" t="s">
        <v>69</v>
      </c>
      <c r="AK1337" s="2" t="s">
        <v>69</v>
      </c>
      <c r="AL1337" s="2" t="s">
        <v>69</v>
      </c>
      <c r="AM1337" s="2" t="s">
        <v>69</v>
      </c>
      <c r="AN1337" s="2" t="s">
        <v>69</v>
      </c>
      <c r="AO1337" s="2" t="s">
        <v>69</v>
      </c>
      <c r="AP1337" s="2" t="s">
        <v>69</v>
      </c>
      <c r="AQ1337" s="2" t="s">
        <v>69</v>
      </c>
      <c r="AR1337" s="2" t="s">
        <v>69</v>
      </c>
      <c r="AS1337" s="2" t="s">
        <v>69</v>
      </c>
      <c r="AT1337" s="2" t="s">
        <v>69</v>
      </c>
      <c r="AU1337" s="2" t="s">
        <v>69</v>
      </c>
    </row>
    <row r="1338" spans="1:47" x14ac:dyDescent="0.3">
      <c r="A1338" s="13" t="s">
        <v>6650</v>
      </c>
      <c r="B1338" s="14">
        <v>7785340120</v>
      </c>
      <c r="C1338" s="12" t="s">
        <v>50</v>
      </c>
      <c r="D1338" s="9" t="s">
        <v>54</v>
      </c>
      <c r="E1338" s="9" t="s">
        <v>62</v>
      </c>
      <c r="F1338" s="9" t="s">
        <v>155</v>
      </c>
      <c r="G1338" s="9" t="s">
        <v>69</v>
      </c>
      <c r="H1338" s="9" t="s">
        <v>1279</v>
      </c>
      <c r="I1338" s="9"/>
      <c r="J1338" s="9"/>
      <c r="K1338" s="6" t="s">
        <v>6653</v>
      </c>
      <c r="L1338" s="2">
        <v>35200</v>
      </c>
      <c r="M1338" s="2" t="s">
        <v>153</v>
      </c>
      <c r="N1338" s="7" t="s">
        <v>6651</v>
      </c>
      <c r="O1338" s="7" t="s">
        <v>6652</v>
      </c>
      <c r="P1338" s="2" t="s">
        <v>65</v>
      </c>
      <c r="Q1338" s="2">
        <v>41007443688</v>
      </c>
      <c r="R1338" s="2" t="s">
        <v>243</v>
      </c>
      <c r="S1338" s="2" t="s">
        <v>239</v>
      </c>
      <c r="T1338" s="2" t="s">
        <v>69</v>
      </c>
      <c r="U1338" s="2" t="s">
        <v>69</v>
      </c>
      <c r="V1338" s="2" t="s">
        <v>46</v>
      </c>
      <c r="W1338" s="2">
        <v>79099101854</v>
      </c>
      <c r="X1338" s="2" t="s">
        <v>47</v>
      </c>
      <c r="Y1338" s="2" t="s">
        <v>48</v>
      </c>
      <c r="Z1338" s="2" t="s">
        <v>49</v>
      </c>
      <c r="AA1338" s="2" t="s">
        <v>55</v>
      </c>
      <c r="AB1338" s="2" t="s">
        <v>57</v>
      </c>
      <c r="AC1338" s="2" t="s">
        <v>58</v>
      </c>
      <c r="AD1338" s="2" t="s">
        <v>59</v>
      </c>
      <c r="AE1338" s="2" t="s">
        <v>6503</v>
      </c>
      <c r="AF1338" s="2" t="s">
        <v>61</v>
      </c>
      <c r="AG1338" s="2" t="s">
        <v>69</v>
      </c>
      <c r="AH1338" s="2" t="s">
        <v>69</v>
      </c>
      <c r="AI1338" s="2" t="s">
        <v>69</v>
      </c>
      <c r="AJ1338" s="2" t="s">
        <v>69</v>
      </c>
      <c r="AK1338" s="2" t="s">
        <v>69</v>
      </c>
      <c r="AL1338" s="2" t="s">
        <v>69</v>
      </c>
      <c r="AM1338" s="2" t="s">
        <v>69</v>
      </c>
      <c r="AN1338" s="2" t="s">
        <v>69</v>
      </c>
      <c r="AO1338" s="2" t="s">
        <v>69</v>
      </c>
      <c r="AP1338" s="2" t="s">
        <v>69</v>
      </c>
      <c r="AQ1338" s="2" t="s">
        <v>69</v>
      </c>
      <c r="AR1338" s="2" t="s">
        <v>69</v>
      </c>
      <c r="AS1338" s="2" t="s">
        <v>69</v>
      </c>
      <c r="AT1338" s="2" t="s">
        <v>387</v>
      </c>
      <c r="AU1338" s="2" t="s">
        <v>69</v>
      </c>
    </row>
    <row r="1339" spans="1:47" x14ac:dyDescent="0.3">
      <c r="A1339" s="13" t="s">
        <v>6654</v>
      </c>
      <c r="B1339" s="14">
        <v>7785771797</v>
      </c>
      <c r="C1339" s="12" t="s">
        <v>50</v>
      </c>
      <c r="D1339" s="9" t="s">
        <v>54</v>
      </c>
      <c r="E1339" s="9" t="s">
        <v>62</v>
      </c>
      <c r="F1339" s="9" t="s">
        <v>155</v>
      </c>
      <c r="G1339" s="9" t="s">
        <v>69</v>
      </c>
      <c r="H1339" s="9" t="s">
        <v>386</v>
      </c>
      <c r="I1339" s="9"/>
      <c r="J1339" s="9"/>
      <c r="K1339" s="6" t="s">
        <v>6657</v>
      </c>
      <c r="L1339" s="2">
        <v>74800</v>
      </c>
      <c r="M1339" s="2" t="s">
        <v>153</v>
      </c>
      <c r="N1339" s="7" t="s">
        <v>6655</v>
      </c>
      <c r="O1339" s="7" t="s">
        <v>6656</v>
      </c>
      <c r="P1339" s="2" t="s">
        <v>65</v>
      </c>
      <c r="Q1339" s="2">
        <v>41007440427</v>
      </c>
      <c r="R1339" s="2" t="s">
        <v>243</v>
      </c>
      <c r="S1339" s="2" t="s">
        <v>239</v>
      </c>
      <c r="T1339" s="2" t="s">
        <v>69</v>
      </c>
      <c r="U1339" s="2" t="s">
        <v>69</v>
      </c>
      <c r="V1339" s="2" t="s">
        <v>46</v>
      </c>
      <c r="W1339" s="2">
        <v>79099101854</v>
      </c>
      <c r="X1339" s="2" t="s">
        <v>47</v>
      </c>
      <c r="Y1339" s="2" t="s">
        <v>48</v>
      </c>
      <c r="Z1339" s="2" t="s">
        <v>49</v>
      </c>
      <c r="AA1339" s="2" t="s">
        <v>55</v>
      </c>
      <c r="AB1339" s="2" t="s">
        <v>57</v>
      </c>
      <c r="AC1339" s="2" t="s">
        <v>58</v>
      </c>
      <c r="AD1339" s="2" t="s">
        <v>59</v>
      </c>
      <c r="AE1339" s="2" t="s">
        <v>6574</v>
      </c>
      <c r="AF1339" s="2" t="s">
        <v>61</v>
      </c>
      <c r="AG1339" s="2" t="s">
        <v>69</v>
      </c>
      <c r="AH1339" s="2" t="s">
        <v>69</v>
      </c>
      <c r="AI1339" s="2" t="s">
        <v>69</v>
      </c>
      <c r="AJ1339" s="2" t="s">
        <v>69</v>
      </c>
      <c r="AK1339" s="2" t="s">
        <v>69</v>
      </c>
      <c r="AL1339" s="2" t="s">
        <v>69</v>
      </c>
      <c r="AM1339" s="2" t="s">
        <v>69</v>
      </c>
      <c r="AN1339" s="2" t="s">
        <v>69</v>
      </c>
      <c r="AO1339" s="2" t="s">
        <v>69</v>
      </c>
      <c r="AP1339" s="2" t="s">
        <v>69</v>
      </c>
      <c r="AQ1339" s="2" t="s">
        <v>69</v>
      </c>
      <c r="AR1339" s="2" t="s">
        <v>69</v>
      </c>
      <c r="AS1339" s="2" t="s">
        <v>69</v>
      </c>
      <c r="AT1339" s="2" t="s">
        <v>387</v>
      </c>
      <c r="AU1339" s="2" t="s">
        <v>69</v>
      </c>
    </row>
    <row r="1340" spans="1:47" x14ac:dyDescent="0.3">
      <c r="A1340" s="13" t="s">
        <v>6658</v>
      </c>
      <c r="B1340" s="14">
        <v>7785751058</v>
      </c>
      <c r="C1340" s="12" t="s">
        <v>50</v>
      </c>
      <c r="D1340" s="9" t="s">
        <v>54</v>
      </c>
      <c r="E1340" s="9" t="s">
        <v>62</v>
      </c>
      <c r="F1340" s="9" t="s">
        <v>155</v>
      </c>
      <c r="G1340" s="9" t="s">
        <v>69</v>
      </c>
      <c r="H1340" s="9" t="s">
        <v>386</v>
      </c>
      <c r="I1340" s="9"/>
      <c r="J1340" s="9"/>
      <c r="K1340" s="6" t="s">
        <v>6661</v>
      </c>
      <c r="L1340" s="2">
        <v>73040</v>
      </c>
      <c r="M1340" s="2" t="s">
        <v>153</v>
      </c>
      <c r="N1340" s="7" t="s">
        <v>6659</v>
      </c>
      <c r="O1340" s="7" t="s">
        <v>6660</v>
      </c>
      <c r="P1340" s="2" t="s">
        <v>65</v>
      </c>
      <c r="Q1340" s="2">
        <v>41008494446</v>
      </c>
      <c r="R1340" s="2" t="s">
        <v>243</v>
      </c>
      <c r="S1340" s="2" t="s">
        <v>239</v>
      </c>
      <c r="T1340" s="2" t="s">
        <v>69</v>
      </c>
      <c r="U1340" s="2" t="s">
        <v>69</v>
      </c>
      <c r="V1340" s="2" t="s">
        <v>46</v>
      </c>
      <c r="W1340" s="2">
        <v>79099101854</v>
      </c>
      <c r="X1340" s="2" t="s">
        <v>47</v>
      </c>
      <c r="Y1340" s="2" t="s">
        <v>48</v>
      </c>
      <c r="Z1340" s="2" t="s">
        <v>49</v>
      </c>
      <c r="AA1340" s="2" t="s">
        <v>55</v>
      </c>
      <c r="AB1340" s="2" t="s">
        <v>57</v>
      </c>
      <c r="AC1340" s="2" t="s">
        <v>58</v>
      </c>
      <c r="AD1340" s="2" t="s">
        <v>59</v>
      </c>
      <c r="AE1340" s="2" t="s">
        <v>6488</v>
      </c>
      <c r="AF1340" s="2" t="s">
        <v>61</v>
      </c>
      <c r="AG1340" s="2" t="s">
        <v>69</v>
      </c>
      <c r="AH1340" s="2" t="s">
        <v>69</v>
      </c>
      <c r="AI1340" s="2" t="s">
        <v>69</v>
      </c>
      <c r="AJ1340" s="2" t="s">
        <v>69</v>
      </c>
      <c r="AK1340" s="2" t="s">
        <v>69</v>
      </c>
      <c r="AL1340" s="2" t="s">
        <v>69</v>
      </c>
      <c r="AM1340" s="2" t="s">
        <v>69</v>
      </c>
      <c r="AN1340" s="2" t="s">
        <v>69</v>
      </c>
      <c r="AO1340" s="2" t="s">
        <v>69</v>
      </c>
      <c r="AP1340" s="2" t="s">
        <v>69</v>
      </c>
      <c r="AQ1340" s="2" t="s">
        <v>69</v>
      </c>
      <c r="AR1340" s="2" t="s">
        <v>69</v>
      </c>
      <c r="AS1340" s="2" t="s">
        <v>69</v>
      </c>
      <c r="AT1340" s="2" t="s">
        <v>767</v>
      </c>
      <c r="AU1340" s="2" t="s">
        <v>69</v>
      </c>
    </row>
    <row r="1341" spans="1:47" x14ac:dyDescent="0.3">
      <c r="A1341" s="13" t="s">
        <v>6662</v>
      </c>
      <c r="B1341" s="14">
        <v>7785606792</v>
      </c>
      <c r="C1341" s="12" t="s">
        <v>50</v>
      </c>
      <c r="D1341" s="9" t="s">
        <v>54</v>
      </c>
      <c r="E1341" s="9" t="s">
        <v>62</v>
      </c>
      <c r="F1341" s="9" t="s">
        <v>138</v>
      </c>
      <c r="G1341" s="9" t="s">
        <v>69</v>
      </c>
      <c r="H1341" s="9" t="s">
        <v>69</v>
      </c>
      <c r="I1341" s="9"/>
      <c r="J1341" s="9"/>
      <c r="K1341" s="6" t="s">
        <v>6665</v>
      </c>
      <c r="L1341" s="2">
        <v>26400</v>
      </c>
      <c r="M1341" s="2" t="s">
        <v>153</v>
      </c>
      <c r="N1341" s="7" t="s">
        <v>6663</v>
      </c>
      <c r="O1341" s="7" t="s">
        <v>6664</v>
      </c>
      <c r="P1341" s="2" t="s">
        <v>65</v>
      </c>
      <c r="Q1341" s="2">
        <v>8493811</v>
      </c>
      <c r="R1341" s="2" t="s">
        <v>243</v>
      </c>
      <c r="S1341" s="2" t="s">
        <v>239</v>
      </c>
      <c r="T1341" s="2" t="s">
        <v>69</v>
      </c>
      <c r="U1341" s="2" t="s">
        <v>69</v>
      </c>
      <c r="V1341" s="2" t="s">
        <v>46</v>
      </c>
      <c r="W1341" s="2">
        <v>79099101854</v>
      </c>
      <c r="X1341" s="2" t="s">
        <v>47</v>
      </c>
      <c r="Y1341" s="2" t="s">
        <v>48</v>
      </c>
      <c r="Z1341" s="2" t="s">
        <v>49</v>
      </c>
      <c r="AA1341" s="2" t="s">
        <v>55</v>
      </c>
      <c r="AB1341" s="2" t="s">
        <v>57</v>
      </c>
      <c r="AC1341" s="2" t="s">
        <v>58</v>
      </c>
      <c r="AD1341" s="2" t="s">
        <v>59</v>
      </c>
      <c r="AE1341" s="2" t="s">
        <v>6488</v>
      </c>
      <c r="AF1341" s="2" t="s">
        <v>61</v>
      </c>
      <c r="AG1341" s="2" t="s">
        <v>69</v>
      </c>
      <c r="AH1341" s="2" t="s">
        <v>69</v>
      </c>
      <c r="AI1341" s="2" t="s">
        <v>69</v>
      </c>
      <c r="AJ1341" s="2" t="s">
        <v>69</v>
      </c>
      <c r="AK1341" s="2" t="s">
        <v>69</v>
      </c>
      <c r="AL1341" s="2" t="s">
        <v>69</v>
      </c>
      <c r="AM1341" s="2" t="s">
        <v>69</v>
      </c>
      <c r="AN1341" s="2" t="s">
        <v>69</v>
      </c>
      <c r="AO1341" s="2" t="s">
        <v>69</v>
      </c>
      <c r="AP1341" s="2" t="s">
        <v>69</v>
      </c>
      <c r="AQ1341" s="2" t="s">
        <v>69</v>
      </c>
      <c r="AR1341" s="2" t="s">
        <v>69</v>
      </c>
      <c r="AS1341" s="2" t="s">
        <v>69</v>
      </c>
      <c r="AT1341" s="2" t="s">
        <v>69</v>
      </c>
      <c r="AU1341" s="2" t="s">
        <v>69</v>
      </c>
    </row>
    <row r="1342" spans="1:47" x14ac:dyDescent="0.3">
      <c r="A1342" s="13" t="s">
        <v>6666</v>
      </c>
      <c r="B1342" s="14">
        <v>7785850084</v>
      </c>
      <c r="C1342" s="12" t="s">
        <v>50</v>
      </c>
      <c r="D1342" s="9" t="s">
        <v>54</v>
      </c>
      <c r="E1342" s="9" t="s">
        <v>62</v>
      </c>
      <c r="F1342" s="9" t="s">
        <v>138</v>
      </c>
      <c r="G1342" s="9" t="s">
        <v>69</v>
      </c>
      <c r="H1342" s="9" t="s">
        <v>69</v>
      </c>
      <c r="I1342" s="9"/>
      <c r="J1342" s="9"/>
      <c r="K1342" s="6" t="s">
        <v>6669</v>
      </c>
      <c r="L1342" s="2">
        <v>19360</v>
      </c>
      <c r="M1342" s="2" t="s">
        <v>153</v>
      </c>
      <c r="N1342" s="7" t="s">
        <v>6667</v>
      </c>
      <c r="O1342" s="7" t="s">
        <v>6668</v>
      </c>
      <c r="P1342" s="2" t="s">
        <v>65</v>
      </c>
      <c r="Q1342" s="2">
        <v>39099113</v>
      </c>
      <c r="R1342" s="2" t="s">
        <v>243</v>
      </c>
      <c r="S1342" s="2" t="s">
        <v>210</v>
      </c>
      <c r="T1342" s="2" t="s">
        <v>69</v>
      </c>
      <c r="U1342" s="2" t="s">
        <v>69</v>
      </c>
      <c r="V1342" s="2" t="s">
        <v>46</v>
      </c>
      <c r="W1342" s="2">
        <v>79099101854</v>
      </c>
      <c r="X1342" s="2" t="s">
        <v>47</v>
      </c>
      <c r="Y1342" s="2" t="s">
        <v>48</v>
      </c>
      <c r="Z1342" s="2" t="s">
        <v>49</v>
      </c>
      <c r="AA1342" s="2" t="s">
        <v>55</v>
      </c>
      <c r="AB1342" s="2" t="s">
        <v>57</v>
      </c>
      <c r="AC1342" s="2" t="s">
        <v>58</v>
      </c>
      <c r="AD1342" s="2" t="s">
        <v>59</v>
      </c>
      <c r="AE1342" s="2" t="s">
        <v>6574</v>
      </c>
      <c r="AF1342" s="2" t="s">
        <v>61</v>
      </c>
      <c r="AG1342" s="2" t="s">
        <v>69</v>
      </c>
      <c r="AH1342" s="2" t="s">
        <v>69</v>
      </c>
      <c r="AI1342" s="2" t="s">
        <v>69</v>
      </c>
      <c r="AJ1342" s="2" t="s">
        <v>69</v>
      </c>
      <c r="AK1342" s="2" t="s">
        <v>69</v>
      </c>
      <c r="AL1342" s="2" t="s">
        <v>69</v>
      </c>
      <c r="AM1342" s="2" t="s">
        <v>69</v>
      </c>
      <c r="AN1342" s="2" t="s">
        <v>69</v>
      </c>
      <c r="AO1342" s="2" t="s">
        <v>69</v>
      </c>
      <c r="AP1342" s="2" t="s">
        <v>69</v>
      </c>
      <c r="AQ1342" s="2" t="s">
        <v>69</v>
      </c>
      <c r="AR1342" s="2" t="s">
        <v>69</v>
      </c>
      <c r="AS1342" s="2" t="s">
        <v>69</v>
      </c>
      <c r="AT1342" s="2" t="s">
        <v>69</v>
      </c>
      <c r="AU1342" s="2" t="s">
        <v>69</v>
      </c>
    </row>
    <row r="1343" spans="1:47" x14ac:dyDescent="0.3">
      <c r="A1343" s="13" t="s">
        <v>6670</v>
      </c>
      <c r="B1343" s="14">
        <v>7785155175</v>
      </c>
      <c r="C1343" s="12" t="s">
        <v>50</v>
      </c>
      <c r="D1343" s="9" t="s">
        <v>54</v>
      </c>
      <c r="E1343" s="9" t="s">
        <v>62</v>
      </c>
      <c r="F1343" s="9" t="s">
        <v>138</v>
      </c>
      <c r="G1343" s="9" t="s">
        <v>69</v>
      </c>
      <c r="H1343" s="9" t="s">
        <v>69</v>
      </c>
      <c r="I1343" s="9"/>
      <c r="J1343" s="9"/>
      <c r="K1343" s="6" t="s">
        <v>6673</v>
      </c>
      <c r="L1343" s="2">
        <v>29040</v>
      </c>
      <c r="M1343" s="2" t="s">
        <v>153</v>
      </c>
      <c r="N1343" s="7" t="s">
        <v>6671</v>
      </c>
      <c r="O1343" s="7" t="s">
        <v>6672</v>
      </c>
      <c r="P1343" s="2" t="s">
        <v>65</v>
      </c>
      <c r="Q1343" s="2" t="s">
        <v>6674</v>
      </c>
      <c r="R1343" s="2" t="s">
        <v>243</v>
      </c>
      <c r="S1343" s="2" t="s">
        <v>210</v>
      </c>
      <c r="T1343" s="2" t="s">
        <v>69</v>
      </c>
      <c r="U1343" s="2" t="s">
        <v>69</v>
      </c>
      <c r="V1343" s="2" t="s">
        <v>46</v>
      </c>
      <c r="W1343" s="2">
        <v>79099101854</v>
      </c>
      <c r="X1343" s="2" t="s">
        <v>47</v>
      </c>
      <c r="Y1343" s="2" t="s">
        <v>48</v>
      </c>
      <c r="Z1343" s="2" t="s">
        <v>49</v>
      </c>
      <c r="AA1343" s="2" t="s">
        <v>55</v>
      </c>
      <c r="AB1343" s="2" t="s">
        <v>57</v>
      </c>
      <c r="AC1343" s="2" t="s">
        <v>58</v>
      </c>
      <c r="AD1343" s="2" t="s">
        <v>59</v>
      </c>
      <c r="AE1343" s="2" t="s">
        <v>6527</v>
      </c>
      <c r="AF1343" s="2" t="s">
        <v>61</v>
      </c>
      <c r="AG1343" s="2" t="s">
        <v>69</v>
      </c>
      <c r="AH1343" s="2" t="s">
        <v>69</v>
      </c>
      <c r="AI1343" s="2" t="s">
        <v>69</v>
      </c>
      <c r="AJ1343" s="2" t="s">
        <v>69</v>
      </c>
      <c r="AK1343" s="2" t="s">
        <v>69</v>
      </c>
      <c r="AL1343" s="2" t="s">
        <v>69</v>
      </c>
      <c r="AM1343" s="2" t="s">
        <v>69</v>
      </c>
      <c r="AN1343" s="2" t="s">
        <v>69</v>
      </c>
      <c r="AO1343" s="2" t="s">
        <v>69</v>
      </c>
      <c r="AP1343" s="2" t="s">
        <v>69</v>
      </c>
      <c r="AQ1343" s="2" t="s">
        <v>69</v>
      </c>
      <c r="AR1343" s="2" t="s">
        <v>69</v>
      </c>
      <c r="AS1343" s="2" t="s">
        <v>69</v>
      </c>
      <c r="AT1343" s="2" t="s">
        <v>69</v>
      </c>
      <c r="AU1343" s="2" t="s">
        <v>69</v>
      </c>
    </row>
    <row r="1344" spans="1:47" x14ac:dyDescent="0.3">
      <c r="A1344" s="13" t="s">
        <v>6675</v>
      </c>
      <c r="B1344" s="14">
        <v>7785473822</v>
      </c>
      <c r="C1344" s="12" t="s">
        <v>50</v>
      </c>
      <c r="D1344" s="9" t="s">
        <v>54</v>
      </c>
      <c r="E1344" s="9" t="s">
        <v>62</v>
      </c>
      <c r="F1344" s="9" t="s">
        <v>155</v>
      </c>
      <c r="G1344" s="9" t="s">
        <v>69</v>
      </c>
      <c r="H1344" s="9" t="s">
        <v>159</v>
      </c>
      <c r="I1344" s="9"/>
      <c r="J1344" s="9"/>
      <c r="K1344" s="6" t="s">
        <v>6678</v>
      </c>
      <c r="L1344" s="2">
        <v>27000</v>
      </c>
      <c r="M1344" s="2" t="s">
        <v>153</v>
      </c>
      <c r="N1344" s="7" t="s">
        <v>6676</v>
      </c>
      <c r="O1344" s="7" t="s">
        <v>6677</v>
      </c>
      <c r="P1344" s="2" t="s">
        <v>65</v>
      </c>
      <c r="Q1344" s="2" t="s">
        <v>6675</v>
      </c>
      <c r="R1344" s="2" t="s">
        <v>243</v>
      </c>
      <c r="S1344" s="2" t="s">
        <v>118</v>
      </c>
      <c r="T1344" s="2" t="s">
        <v>69</v>
      </c>
      <c r="U1344" s="2" t="s">
        <v>69</v>
      </c>
      <c r="V1344" s="2" t="s">
        <v>46</v>
      </c>
      <c r="W1344" s="2">
        <v>79099101854</v>
      </c>
      <c r="X1344" s="2" t="s">
        <v>47</v>
      </c>
      <c r="Y1344" s="2" t="s">
        <v>48</v>
      </c>
      <c r="Z1344" s="2" t="s">
        <v>49</v>
      </c>
      <c r="AA1344" s="2" t="s">
        <v>55</v>
      </c>
      <c r="AB1344" s="2" t="s">
        <v>57</v>
      </c>
      <c r="AC1344" s="2" t="s">
        <v>58</v>
      </c>
      <c r="AD1344" s="2" t="s">
        <v>59</v>
      </c>
      <c r="AE1344" s="2" t="s">
        <v>6679</v>
      </c>
      <c r="AF1344" s="2" t="s">
        <v>61</v>
      </c>
      <c r="AG1344" s="2" t="s">
        <v>69</v>
      </c>
      <c r="AH1344" s="2" t="s">
        <v>69</v>
      </c>
      <c r="AI1344" s="2" t="s">
        <v>69</v>
      </c>
      <c r="AJ1344" s="2" t="s">
        <v>69</v>
      </c>
      <c r="AK1344" s="2" t="s">
        <v>69</v>
      </c>
      <c r="AL1344" s="2" t="s">
        <v>69</v>
      </c>
      <c r="AM1344" s="2" t="s">
        <v>69</v>
      </c>
      <c r="AN1344" s="2" t="s">
        <v>69</v>
      </c>
      <c r="AO1344" s="2" t="s">
        <v>69</v>
      </c>
      <c r="AP1344" s="2" t="s">
        <v>69</v>
      </c>
      <c r="AQ1344" s="2" t="s">
        <v>69</v>
      </c>
      <c r="AR1344" s="2" t="s">
        <v>69</v>
      </c>
      <c r="AS1344" s="2" t="s">
        <v>69</v>
      </c>
      <c r="AT1344" s="2" t="s">
        <v>387</v>
      </c>
      <c r="AU1344" s="2" t="s">
        <v>69</v>
      </c>
    </row>
    <row r="1345" spans="1:47" x14ac:dyDescent="0.3">
      <c r="A1345" s="13" t="s">
        <v>6680</v>
      </c>
      <c r="B1345" s="14">
        <v>7785494811</v>
      </c>
      <c r="C1345" s="12" t="s">
        <v>50</v>
      </c>
      <c r="D1345" s="9" t="s">
        <v>54</v>
      </c>
      <c r="E1345" s="9" t="s">
        <v>62</v>
      </c>
      <c r="F1345" s="9" t="s">
        <v>155</v>
      </c>
      <c r="G1345" s="9" t="s">
        <v>69</v>
      </c>
      <c r="H1345" s="9" t="s">
        <v>159</v>
      </c>
      <c r="I1345" s="9"/>
      <c r="J1345" s="9"/>
      <c r="K1345" s="6" t="s">
        <v>6683</v>
      </c>
      <c r="L1345" s="2">
        <v>22500</v>
      </c>
      <c r="M1345" s="2" t="s">
        <v>153</v>
      </c>
      <c r="N1345" s="7" t="s">
        <v>6681</v>
      </c>
      <c r="O1345" s="7" t="s">
        <v>6682</v>
      </c>
      <c r="P1345" s="2" t="s">
        <v>65</v>
      </c>
      <c r="Q1345" s="2" t="s">
        <v>6680</v>
      </c>
      <c r="R1345" s="2" t="s">
        <v>243</v>
      </c>
      <c r="S1345" s="2" t="s">
        <v>118</v>
      </c>
      <c r="T1345" s="2" t="s">
        <v>69</v>
      </c>
      <c r="U1345" s="2" t="s">
        <v>69</v>
      </c>
      <c r="V1345" s="2" t="s">
        <v>46</v>
      </c>
      <c r="W1345" s="2">
        <v>79099101854</v>
      </c>
      <c r="X1345" s="2" t="s">
        <v>47</v>
      </c>
      <c r="Y1345" s="2" t="s">
        <v>48</v>
      </c>
      <c r="Z1345" s="2" t="s">
        <v>49</v>
      </c>
      <c r="AA1345" s="2" t="s">
        <v>55</v>
      </c>
      <c r="AB1345" s="2" t="s">
        <v>57</v>
      </c>
      <c r="AC1345" s="2" t="s">
        <v>58</v>
      </c>
      <c r="AD1345" s="2" t="s">
        <v>59</v>
      </c>
      <c r="AE1345" s="2" t="s">
        <v>6574</v>
      </c>
      <c r="AF1345" s="2" t="s">
        <v>61</v>
      </c>
      <c r="AG1345" s="2" t="s">
        <v>69</v>
      </c>
      <c r="AH1345" s="2" t="s">
        <v>69</v>
      </c>
      <c r="AI1345" s="2" t="s">
        <v>69</v>
      </c>
      <c r="AJ1345" s="2" t="s">
        <v>69</v>
      </c>
      <c r="AK1345" s="2" t="s">
        <v>69</v>
      </c>
      <c r="AL1345" s="2" t="s">
        <v>69</v>
      </c>
      <c r="AM1345" s="2" t="s">
        <v>69</v>
      </c>
      <c r="AN1345" s="2" t="s">
        <v>69</v>
      </c>
      <c r="AO1345" s="2" t="s">
        <v>69</v>
      </c>
      <c r="AP1345" s="2" t="s">
        <v>69</v>
      </c>
      <c r="AQ1345" s="2" t="s">
        <v>69</v>
      </c>
      <c r="AR1345" s="2" t="s">
        <v>69</v>
      </c>
      <c r="AS1345" s="2" t="s">
        <v>69</v>
      </c>
      <c r="AT1345" s="2" t="s">
        <v>387</v>
      </c>
      <c r="AU1345" s="2" t="s">
        <v>69</v>
      </c>
    </row>
    <row r="1346" spans="1:47" x14ac:dyDescent="0.3">
      <c r="A1346" s="13" t="s">
        <v>6684</v>
      </c>
      <c r="B1346" s="14">
        <v>7785252404</v>
      </c>
      <c r="C1346" s="12" t="s">
        <v>50</v>
      </c>
      <c r="D1346" s="9" t="s">
        <v>54</v>
      </c>
      <c r="E1346" s="9" t="s">
        <v>62</v>
      </c>
      <c r="F1346" s="9" t="s">
        <v>155</v>
      </c>
      <c r="G1346" s="9" t="s">
        <v>69</v>
      </c>
      <c r="H1346" s="9" t="s">
        <v>3267</v>
      </c>
      <c r="I1346" s="9"/>
      <c r="J1346" s="9"/>
      <c r="K1346" s="6" t="s">
        <v>6687</v>
      </c>
      <c r="L1346" s="2">
        <v>32000</v>
      </c>
      <c r="M1346" s="2" t="s">
        <v>153</v>
      </c>
      <c r="N1346" s="7" t="s">
        <v>6685</v>
      </c>
      <c r="O1346" s="7" t="s">
        <v>6686</v>
      </c>
      <c r="P1346" s="2" t="s">
        <v>65</v>
      </c>
      <c r="Q1346" s="2" t="s">
        <v>6684</v>
      </c>
      <c r="R1346" s="2" t="s">
        <v>243</v>
      </c>
      <c r="S1346" s="2" t="s">
        <v>118</v>
      </c>
      <c r="T1346" s="2" t="s">
        <v>69</v>
      </c>
      <c r="U1346" s="2" t="s">
        <v>69</v>
      </c>
      <c r="V1346" s="2" t="s">
        <v>46</v>
      </c>
      <c r="W1346" s="2">
        <v>79099101854</v>
      </c>
      <c r="X1346" s="2" t="s">
        <v>47</v>
      </c>
      <c r="Y1346" s="2" t="s">
        <v>48</v>
      </c>
      <c r="Z1346" s="2" t="s">
        <v>49</v>
      </c>
      <c r="AA1346" s="2" t="s">
        <v>55</v>
      </c>
      <c r="AB1346" s="2" t="s">
        <v>57</v>
      </c>
      <c r="AC1346" s="2" t="s">
        <v>58</v>
      </c>
      <c r="AD1346" s="2" t="s">
        <v>59</v>
      </c>
      <c r="AE1346" s="2" t="s">
        <v>6688</v>
      </c>
      <c r="AF1346" s="2" t="s">
        <v>61</v>
      </c>
      <c r="AG1346" s="2" t="s">
        <v>69</v>
      </c>
      <c r="AH1346" s="2" t="s">
        <v>69</v>
      </c>
      <c r="AI1346" s="2" t="s">
        <v>69</v>
      </c>
      <c r="AJ1346" s="2" t="s">
        <v>69</v>
      </c>
      <c r="AK1346" s="2" t="s">
        <v>69</v>
      </c>
      <c r="AL1346" s="2" t="s">
        <v>69</v>
      </c>
      <c r="AM1346" s="2" t="s">
        <v>69</v>
      </c>
      <c r="AN1346" s="2" t="s">
        <v>69</v>
      </c>
      <c r="AO1346" s="2" t="s">
        <v>69</v>
      </c>
      <c r="AP1346" s="2" t="s">
        <v>69</v>
      </c>
      <c r="AQ1346" s="2" t="s">
        <v>69</v>
      </c>
      <c r="AR1346" s="2" t="s">
        <v>69</v>
      </c>
      <c r="AS1346" s="2" t="s">
        <v>69</v>
      </c>
      <c r="AT1346" s="2" t="s">
        <v>69</v>
      </c>
      <c r="AU1346" s="2" t="s">
        <v>69</v>
      </c>
    </row>
    <row r="1347" spans="1:47" x14ac:dyDescent="0.3">
      <c r="A1347" s="13" t="s">
        <v>6689</v>
      </c>
      <c r="B1347" s="14">
        <v>7785067257</v>
      </c>
      <c r="C1347" s="12" t="s">
        <v>50</v>
      </c>
      <c r="D1347" s="9" t="s">
        <v>54</v>
      </c>
      <c r="E1347" s="9" t="s">
        <v>62</v>
      </c>
      <c r="F1347" s="9" t="s">
        <v>155</v>
      </c>
      <c r="G1347" s="9" t="s">
        <v>69</v>
      </c>
      <c r="H1347" s="9" t="s">
        <v>3267</v>
      </c>
      <c r="I1347" s="9"/>
      <c r="J1347" s="9"/>
      <c r="K1347" s="6" t="s">
        <v>6692</v>
      </c>
      <c r="L1347" s="2">
        <v>35000</v>
      </c>
      <c r="M1347" s="2" t="s">
        <v>153</v>
      </c>
      <c r="N1347" s="7" t="s">
        <v>6690</v>
      </c>
      <c r="O1347" s="7" t="s">
        <v>6691</v>
      </c>
      <c r="P1347" s="2" t="s">
        <v>65</v>
      </c>
      <c r="Q1347" s="2" t="s">
        <v>6689</v>
      </c>
      <c r="R1347" s="2" t="s">
        <v>243</v>
      </c>
      <c r="S1347" s="2" t="s">
        <v>118</v>
      </c>
      <c r="T1347" s="2" t="s">
        <v>69</v>
      </c>
      <c r="U1347" s="2" t="s">
        <v>69</v>
      </c>
      <c r="V1347" s="2" t="s">
        <v>46</v>
      </c>
      <c r="W1347" s="2">
        <v>79099101854</v>
      </c>
      <c r="X1347" s="2" t="s">
        <v>47</v>
      </c>
      <c r="Y1347" s="2" t="s">
        <v>48</v>
      </c>
      <c r="Z1347" s="2" t="s">
        <v>49</v>
      </c>
      <c r="AA1347" s="2" t="s">
        <v>55</v>
      </c>
      <c r="AB1347" s="2" t="s">
        <v>57</v>
      </c>
      <c r="AC1347" s="2" t="s">
        <v>58</v>
      </c>
      <c r="AD1347" s="2" t="s">
        <v>59</v>
      </c>
      <c r="AE1347" s="2" t="s">
        <v>6498</v>
      </c>
      <c r="AF1347" s="2" t="s">
        <v>61</v>
      </c>
      <c r="AG1347" s="2" t="s">
        <v>69</v>
      </c>
      <c r="AH1347" s="2" t="s">
        <v>69</v>
      </c>
      <c r="AI1347" s="2" t="s">
        <v>69</v>
      </c>
      <c r="AJ1347" s="2" t="s">
        <v>69</v>
      </c>
      <c r="AK1347" s="2" t="s">
        <v>69</v>
      </c>
      <c r="AL1347" s="2" t="s">
        <v>69</v>
      </c>
      <c r="AM1347" s="2" t="s">
        <v>69</v>
      </c>
      <c r="AN1347" s="2" t="s">
        <v>69</v>
      </c>
      <c r="AO1347" s="2" t="s">
        <v>69</v>
      </c>
      <c r="AP1347" s="2" t="s">
        <v>69</v>
      </c>
      <c r="AQ1347" s="2" t="s">
        <v>69</v>
      </c>
      <c r="AR1347" s="2" t="s">
        <v>69</v>
      </c>
      <c r="AS1347" s="2" t="s">
        <v>69</v>
      </c>
      <c r="AT1347" s="2" t="s">
        <v>767</v>
      </c>
      <c r="AU1347" s="2" t="s">
        <v>69</v>
      </c>
    </row>
    <row r="1348" spans="1:47" x14ac:dyDescent="0.3">
      <c r="A1348" s="13" t="s">
        <v>6693</v>
      </c>
      <c r="B1348" s="14">
        <v>7785283168</v>
      </c>
      <c r="C1348" s="12" t="s">
        <v>50</v>
      </c>
      <c r="D1348" s="9" t="s">
        <v>54</v>
      </c>
      <c r="E1348" s="9" t="s">
        <v>62</v>
      </c>
      <c r="F1348" s="9" t="s">
        <v>155</v>
      </c>
      <c r="G1348" s="9" t="s">
        <v>69</v>
      </c>
      <c r="H1348" s="9" t="s">
        <v>3267</v>
      </c>
      <c r="I1348" s="9"/>
      <c r="J1348" s="9"/>
      <c r="K1348" s="6" t="s">
        <v>6696</v>
      </c>
      <c r="L1348" s="2">
        <v>69000</v>
      </c>
      <c r="M1348" s="2" t="s">
        <v>153</v>
      </c>
      <c r="N1348" s="7" t="s">
        <v>6694</v>
      </c>
      <c r="O1348" s="7" t="s">
        <v>6695</v>
      </c>
      <c r="P1348" s="2" t="s">
        <v>65</v>
      </c>
      <c r="Q1348" s="2" t="s">
        <v>6693</v>
      </c>
      <c r="R1348" s="2" t="s">
        <v>243</v>
      </c>
      <c r="S1348" s="2" t="s">
        <v>118</v>
      </c>
      <c r="T1348" s="2" t="s">
        <v>69</v>
      </c>
      <c r="U1348" s="2" t="s">
        <v>69</v>
      </c>
      <c r="V1348" s="2" t="s">
        <v>46</v>
      </c>
      <c r="W1348" s="2">
        <v>79099101854</v>
      </c>
      <c r="X1348" s="2" t="s">
        <v>47</v>
      </c>
      <c r="Y1348" s="2" t="s">
        <v>48</v>
      </c>
      <c r="Z1348" s="2" t="s">
        <v>49</v>
      </c>
      <c r="AA1348" s="2" t="s">
        <v>55</v>
      </c>
      <c r="AB1348" s="2" t="s">
        <v>57</v>
      </c>
      <c r="AC1348" s="2" t="s">
        <v>58</v>
      </c>
      <c r="AD1348" s="2" t="s">
        <v>59</v>
      </c>
      <c r="AE1348" s="2" t="s">
        <v>6527</v>
      </c>
      <c r="AF1348" s="2" t="s">
        <v>61</v>
      </c>
      <c r="AG1348" s="2" t="s">
        <v>69</v>
      </c>
      <c r="AH1348" s="2" t="s">
        <v>69</v>
      </c>
      <c r="AI1348" s="2" t="s">
        <v>69</v>
      </c>
      <c r="AJ1348" s="2" t="s">
        <v>69</v>
      </c>
      <c r="AK1348" s="2" t="s">
        <v>69</v>
      </c>
      <c r="AL1348" s="2" t="s">
        <v>69</v>
      </c>
      <c r="AM1348" s="2" t="s">
        <v>69</v>
      </c>
      <c r="AN1348" s="2" t="s">
        <v>69</v>
      </c>
      <c r="AO1348" s="2" t="s">
        <v>69</v>
      </c>
      <c r="AP1348" s="2" t="s">
        <v>69</v>
      </c>
      <c r="AQ1348" s="2" t="s">
        <v>69</v>
      </c>
      <c r="AR1348" s="2" t="s">
        <v>69</v>
      </c>
      <c r="AS1348" s="2" t="s">
        <v>69</v>
      </c>
      <c r="AT1348" s="2" t="s">
        <v>387</v>
      </c>
      <c r="AU1348" s="2" t="s">
        <v>69</v>
      </c>
    </row>
    <row r="1349" spans="1:47" x14ac:dyDescent="0.3">
      <c r="A1349" s="13" t="s">
        <v>6697</v>
      </c>
      <c r="B1349" s="14">
        <v>7785363974</v>
      </c>
      <c r="C1349" s="12" t="s">
        <v>50</v>
      </c>
      <c r="D1349" s="9" t="s">
        <v>54</v>
      </c>
      <c r="E1349" s="9" t="s">
        <v>62</v>
      </c>
      <c r="F1349" s="9" t="s">
        <v>155</v>
      </c>
      <c r="G1349" s="9" t="s">
        <v>69</v>
      </c>
      <c r="H1349" s="9" t="s">
        <v>386</v>
      </c>
      <c r="I1349" s="9"/>
      <c r="J1349" s="9"/>
      <c r="K1349" s="6" t="s">
        <v>6700</v>
      </c>
      <c r="L1349" s="2">
        <v>115000</v>
      </c>
      <c r="M1349" s="2" t="s">
        <v>153</v>
      </c>
      <c r="N1349" s="7" t="s">
        <v>6698</v>
      </c>
      <c r="O1349" s="7" t="s">
        <v>6699</v>
      </c>
      <c r="P1349" s="2" t="s">
        <v>65</v>
      </c>
      <c r="Q1349" s="2" t="s">
        <v>6697</v>
      </c>
      <c r="R1349" s="2" t="s">
        <v>243</v>
      </c>
      <c r="S1349" s="2" t="s">
        <v>118</v>
      </c>
      <c r="T1349" s="2" t="s">
        <v>69</v>
      </c>
      <c r="U1349" s="2" t="s">
        <v>69</v>
      </c>
      <c r="V1349" s="2" t="s">
        <v>46</v>
      </c>
      <c r="W1349" s="2">
        <v>79099101854</v>
      </c>
      <c r="X1349" s="2" t="s">
        <v>47</v>
      </c>
      <c r="Y1349" s="2" t="s">
        <v>48</v>
      </c>
      <c r="Z1349" s="2" t="s">
        <v>49</v>
      </c>
      <c r="AA1349" s="2" t="s">
        <v>55</v>
      </c>
      <c r="AB1349" s="2" t="s">
        <v>57</v>
      </c>
      <c r="AC1349" s="2" t="s">
        <v>58</v>
      </c>
      <c r="AD1349" s="2" t="s">
        <v>59</v>
      </c>
      <c r="AE1349" s="2" t="s">
        <v>6617</v>
      </c>
      <c r="AF1349" s="2" t="s">
        <v>61</v>
      </c>
      <c r="AG1349" s="2" t="s">
        <v>69</v>
      </c>
      <c r="AH1349" s="2" t="s">
        <v>69</v>
      </c>
      <c r="AI1349" s="2" t="s">
        <v>69</v>
      </c>
      <c r="AJ1349" s="2" t="s">
        <v>69</v>
      </c>
      <c r="AK1349" s="2" t="s">
        <v>69</v>
      </c>
      <c r="AL1349" s="2" t="s">
        <v>69</v>
      </c>
      <c r="AM1349" s="2" t="s">
        <v>69</v>
      </c>
      <c r="AN1349" s="2" t="s">
        <v>69</v>
      </c>
      <c r="AO1349" s="2" t="s">
        <v>69</v>
      </c>
      <c r="AP1349" s="2" t="s">
        <v>69</v>
      </c>
      <c r="AQ1349" s="2" t="s">
        <v>69</v>
      </c>
      <c r="AR1349" s="2" t="s">
        <v>69</v>
      </c>
      <c r="AS1349" s="2" t="s">
        <v>69</v>
      </c>
      <c r="AT1349" s="2" t="s">
        <v>767</v>
      </c>
      <c r="AU1349" s="2" t="s">
        <v>69</v>
      </c>
    </row>
    <row r="1350" spans="1:47" x14ac:dyDescent="0.3">
      <c r="A1350" s="13" t="s">
        <v>6701</v>
      </c>
      <c r="B1350" s="14">
        <v>7785225596</v>
      </c>
      <c r="C1350" s="12" t="s">
        <v>50</v>
      </c>
      <c r="D1350" s="9" t="s">
        <v>54</v>
      </c>
      <c r="E1350" s="9" t="s">
        <v>62</v>
      </c>
      <c r="F1350" s="9" t="s">
        <v>155</v>
      </c>
      <c r="G1350" s="9" t="s">
        <v>69</v>
      </c>
      <c r="H1350" s="9" t="s">
        <v>386</v>
      </c>
      <c r="I1350" s="9"/>
      <c r="J1350" s="9"/>
      <c r="K1350" s="6" t="s">
        <v>6704</v>
      </c>
      <c r="L1350" s="2">
        <v>50000</v>
      </c>
      <c r="M1350" s="2" t="s">
        <v>153</v>
      </c>
      <c r="N1350" s="7" t="s">
        <v>6702</v>
      </c>
      <c r="O1350" s="7" t="s">
        <v>6703</v>
      </c>
      <c r="P1350" s="2" t="s">
        <v>65</v>
      </c>
      <c r="Q1350" s="2" t="s">
        <v>6701</v>
      </c>
      <c r="R1350" s="2" t="s">
        <v>243</v>
      </c>
      <c r="S1350" s="2" t="s">
        <v>118</v>
      </c>
      <c r="T1350" s="2" t="s">
        <v>69</v>
      </c>
      <c r="U1350" s="2" t="s">
        <v>69</v>
      </c>
      <c r="V1350" s="2" t="s">
        <v>46</v>
      </c>
      <c r="W1350" s="2">
        <v>79099101854</v>
      </c>
      <c r="X1350" s="2" t="s">
        <v>47</v>
      </c>
      <c r="Y1350" s="2" t="s">
        <v>48</v>
      </c>
      <c r="Z1350" s="2" t="s">
        <v>49</v>
      </c>
      <c r="AA1350" s="2" t="s">
        <v>55</v>
      </c>
      <c r="AB1350" s="2" t="s">
        <v>57</v>
      </c>
      <c r="AC1350" s="2" t="s">
        <v>58</v>
      </c>
      <c r="AD1350" s="2" t="s">
        <v>59</v>
      </c>
      <c r="AE1350" s="2" t="s">
        <v>6705</v>
      </c>
      <c r="AF1350" s="2" t="s">
        <v>61</v>
      </c>
      <c r="AG1350" s="2" t="s">
        <v>69</v>
      </c>
      <c r="AH1350" s="2" t="s">
        <v>69</v>
      </c>
      <c r="AI1350" s="2" t="s">
        <v>69</v>
      </c>
      <c r="AJ1350" s="2" t="s">
        <v>69</v>
      </c>
      <c r="AK1350" s="2" t="s">
        <v>69</v>
      </c>
      <c r="AL1350" s="2" t="s">
        <v>69</v>
      </c>
      <c r="AM1350" s="2" t="s">
        <v>69</v>
      </c>
      <c r="AN1350" s="2" t="s">
        <v>69</v>
      </c>
      <c r="AO1350" s="2" t="s">
        <v>69</v>
      </c>
      <c r="AP1350" s="2" t="s">
        <v>69</v>
      </c>
      <c r="AQ1350" s="2" t="s">
        <v>69</v>
      </c>
      <c r="AR1350" s="2" t="s">
        <v>69</v>
      </c>
      <c r="AS1350" s="2" t="s">
        <v>69</v>
      </c>
      <c r="AT1350" s="2" t="s">
        <v>69</v>
      </c>
      <c r="AU1350" s="2" t="s">
        <v>69</v>
      </c>
    </row>
    <row r="1351" spans="1:47" x14ac:dyDescent="0.3">
      <c r="A1351" s="13" t="s">
        <v>6706</v>
      </c>
      <c r="B1351" s="14">
        <v>7785751683</v>
      </c>
      <c r="C1351" s="12" t="s">
        <v>50</v>
      </c>
      <c r="D1351" s="9" t="s">
        <v>54</v>
      </c>
      <c r="E1351" s="9" t="s">
        <v>62</v>
      </c>
      <c r="F1351" s="9" t="s">
        <v>957</v>
      </c>
      <c r="G1351" s="9" t="s">
        <v>69</v>
      </c>
      <c r="H1351" s="9" t="s">
        <v>69</v>
      </c>
      <c r="I1351" s="9"/>
      <c r="J1351" s="9"/>
      <c r="K1351" s="6" t="s">
        <v>6709</v>
      </c>
      <c r="L1351" s="2">
        <v>28000</v>
      </c>
      <c r="M1351" s="2" t="s">
        <v>153</v>
      </c>
      <c r="N1351" s="7" t="s">
        <v>6707</v>
      </c>
      <c r="O1351" s="7" t="s">
        <v>6708</v>
      </c>
      <c r="P1351" s="2" t="s">
        <v>65</v>
      </c>
      <c r="Q1351" s="2" t="s">
        <v>6710</v>
      </c>
      <c r="R1351" s="2" t="s">
        <v>243</v>
      </c>
      <c r="S1351" s="2" t="s">
        <v>118</v>
      </c>
      <c r="T1351" s="2" t="s">
        <v>69</v>
      </c>
      <c r="U1351" s="2" t="s">
        <v>69</v>
      </c>
      <c r="V1351" s="2" t="s">
        <v>46</v>
      </c>
      <c r="W1351" s="2">
        <v>79099101854</v>
      </c>
      <c r="X1351" s="2" t="s">
        <v>47</v>
      </c>
      <c r="Y1351" s="2" t="s">
        <v>48</v>
      </c>
      <c r="Z1351" s="2" t="s">
        <v>49</v>
      </c>
      <c r="AA1351" s="2" t="s">
        <v>55</v>
      </c>
      <c r="AB1351" s="2" t="s">
        <v>57</v>
      </c>
      <c r="AC1351" s="2" t="s">
        <v>58</v>
      </c>
      <c r="AD1351" s="2" t="s">
        <v>59</v>
      </c>
      <c r="AE1351" s="2" t="s">
        <v>6545</v>
      </c>
      <c r="AF1351" s="2" t="s">
        <v>61</v>
      </c>
      <c r="AG1351" s="2" t="s">
        <v>69</v>
      </c>
      <c r="AH1351" s="2" t="s">
        <v>69</v>
      </c>
      <c r="AI1351" s="2" t="s">
        <v>69</v>
      </c>
      <c r="AJ1351" s="2" t="s">
        <v>69</v>
      </c>
      <c r="AK1351" s="2" t="s">
        <v>69</v>
      </c>
      <c r="AL1351" s="2" t="s">
        <v>69</v>
      </c>
      <c r="AM1351" s="2" t="s">
        <v>69</v>
      </c>
      <c r="AN1351" s="2" t="s">
        <v>69</v>
      </c>
      <c r="AO1351" s="2" t="s">
        <v>69</v>
      </c>
      <c r="AP1351" s="2" t="s">
        <v>69</v>
      </c>
      <c r="AQ1351" s="2" t="s">
        <v>69</v>
      </c>
      <c r="AR1351" s="2" t="s">
        <v>69</v>
      </c>
      <c r="AS1351" s="2" t="s">
        <v>69</v>
      </c>
      <c r="AT1351" s="2" t="s">
        <v>69</v>
      </c>
      <c r="AU1351" s="2" t="s">
        <v>69</v>
      </c>
    </row>
    <row r="1352" spans="1:47" x14ac:dyDescent="0.3">
      <c r="A1352" s="13" t="s">
        <v>6711</v>
      </c>
      <c r="B1352" s="14">
        <v>7785055862</v>
      </c>
      <c r="C1352" s="12" t="s">
        <v>50</v>
      </c>
      <c r="D1352" s="9" t="s">
        <v>54</v>
      </c>
      <c r="E1352" s="9" t="s">
        <v>62</v>
      </c>
      <c r="F1352" s="9" t="s">
        <v>6716</v>
      </c>
      <c r="G1352" s="9" t="s">
        <v>69</v>
      </c>
      <c r="H1352" s="9" t="s">
        <v>69</v>
      </c>
      <c r="I1352" s="9"/>
      <c r="J1352" s="9"/>
      <c r="K1352" s="6" t="s">
        <v>6714</v>
      </c>
      <c r="L1352" s="2">
        <v>80000</v>
      </c>
      <c r="M1352" s="2" t="s">
        <v>153</v>
      </c>
      <c r="N1352" s="7" t="s">
        <v>6712</v>
      </c>
      <c r="O1352" s="7" t="s">
        <v>6713</v>
      </c>
      <c r="P1352" s="2" t="s">
        <v>65</v>
      </c>
      <c r="Q1352" s="2" t="s">
        <v>6711</v>
      </c>
      <c r="R1352" s="2" t="s">
        <v>243</v>
      </c>
      <c r="S1352" s="2" t="s">
        <v>118</v>
      </c>
      <c r="T1352" s="2" t="s">
        <v>69</v>
      </c>
      <c r="U1352" s="2" t="s">
        <v>69</v>
      </c>
      <c r="V1352" s="2" t="s">
        <v>46</v>
      </c>
      <c r="W1352" s="2">
        <v>79099101854</v>
      </c>
      <c r="X1352" s="2" t="s">
        <v>47</v>
      </c>
      <c r="Y1352" s="2" t="s">
        <v>48</v>
      </c>
      <c r="Z1352" s="2" t="s">
        <v>49</v>
      </c>
      <c r="AA1352" s="2" t="s">
        <v>55</v>
      </c>
      <c r="AB1352" s="2" t="s">
        <v>57</v>
      </c>
      <c r="AC1352" s="2" t="s">
        <v>58</v>
      </c>
      <c r="AD1352" s="2" t="s">
        <v>59</v>
      </c>
      <c r="AE1352" s="2" t="s">
        <v>6715</v>
      </c>
      <c r="AF1352" s="2" t="s">
        <v>61</v>
      </c>
      <c r="AG1352" s="2" t="s">
        <v>69</v>
      </c>
      <c r="AH1352" s="2" t="s">
        <v>69</v>
      </c>
      <c r="AI1352" s="2" t="s">
        <v>69</v>
      </c>
      <c r="AJ1352" s="2" t="s">
        <v>69</v>
      </c>
      <c r="AK1352" s="2" t="s">
        <v>69</v>
      </c>
      <c r="AL1352" s="2" t="s">
        <v>69</v>
      </c>
      <c r="AM1352" s="2" t="s">
        <v>69</v>
      </c>
      <c r="AN1352" s="2" t="s">
        <v>69</v>
      </c>
      <c r="AO1352" s="2" t="s">
        <v>69</v>
      </c>
      <c r="AP1352" s="2" t="s">
        <v>69</v>
      </c>
      <c r="AQ1352" s="2" t="s">
        <v>69</v>
      </c>
      <c r="AR1352" s="2" t="s">
        <v>69</v>
      </c>
      <c r="AS1352" s="2" t="s">
        <v>69</v>
      </c>
      <c r="AT1352" s="2" t="s">
        <v>69</v>
      </c>
      <c r="AU1352" s="2" t="s">
        <v>69</v>
      </c>
    </row>
    <row r="1353" spans="1:47" x14ac:dyDescent="0.3">
      <c r="A1353" s="13" t="s">
        <v>6717</v>
      </c>
      <c r="B1353" s="14">
        <v>7785433738</v>
      </c>
      <c r="C1353" s="12" t="s">
        <v>50</v>
      </c>
      <c r="D1353" s="9" t="s">
        <v>54</v>
      </c>
      <c r="E1353" s="9" t="s">
        <v>62</v>
      </c>
      <c r="F1353" s="9" t="s">
        <v>6716</v>
      </c>
      <c r="G1353" s="9" t="s">
        <v>69</v>
      </c>
      <c r="H1353" s="9" t="s">
        <v>69</v>
      </c>
      <c r="I1353" s="9"/>
      <c r="J1353" s="9"/>
      <c r="K1353" s="6" t="s">
        <v>6720</v>
      </c>
      <c r="L1353" s="2">
        <v>95000</v>
      </c>
      <c r="M1353" s="2" t="s">
        <v>153</v>
      </c>
      <c r="N1353" s="7" t="s">
        <v>6718</v>
      </c>
      <c r="O1353" s="7" t="s">
        <v>6719</v>
      </c>
      <c r="P1353" s="2" t="s">
        <v>65</v>
      </c>
      <c r="Q1353" s="2" t="s">
        <v>6717</v>
      </c>
      <c r="R1353" s="2" t="s">
        <v>243</v>
      </c>
      <c r="S1353" s="2" t="s">
        <v>118</v>
      </c>
      <c r="T1353" s="2" t="s">
        <v>69</v>
      </c>
      <c r="U1353" s="2" t="s">
        <v>69</v>
      </c>
      <c r="V1353" s="2" t="s">
        <v>46</v>
      </c>
      <c r="W1353" s="2">
        <v>79099101854</v>
      </c>
      <c r="X1353" s="2" t="s">
        <v>47</v>
      </c>
      <c r="Y1353" s="2" t="s">
        <v>48</v>
      </c>
      <c r="Z1353" s="2" t="s">
        <v>49</v>
      </c>
      <c r="AA1353" s="2" t="s">
        <v>55</v>
      </c>
      <c r="AB1353" s="2" t="s">
        <v>57</v>
      </c>
      <c r="AC1353" s="2" t="s">
        <v>58</v>
      </c>
      <c r="AD1353" s="2" t="s">
        <v>59</v>
      </c>
      <c r="AE1353" s="2" t="s">
        <v>6545</v>
      </c>
      <c r="AF1353" s="2" t="s">
        <v>61</v>
      </c>
      <c r="AG1353" s="2" t="s">
        <v>69</v>
      </c>
      <c r="AH1353" s="2" t="s">
        <v>69</v>
      </c>
      <c r="AI1353" s="2" t="s">
        <v>69</v>
      </c>
      <c r="AJ1353" s="2" t="s">
        <v>69</v>
      </c>
      <c r="AK1353" s="2" t="s">
        <v>69</v>
      </c>
      <c r="AL1353" s="2" t="s">
        <v>69</v>
      </c>
      <c r="AM1353" s="2" t="s">
        <v>69</v>
      </c>
      <c r="AN1353" s="2" t="s">
        <v>69</v>
      </c>
      <c r="AO1353" s="2" t="s">
        <v>69</v>
      </c>
      <c r="AP1353" s="2" t="s">
        <v>69</v>
      </c>
      <c r="AQ1353" s="2" t="s">
        <v>69</v>
      </c>
      <c r="AR1353" s="2" t="s">
        <v>69</v>
      </c>
      <c r="AS1353" s="2" t="s">
        <v>69</v>
      </c>
      <c r="AT1353" s="2" t="s">
        <v>69</v>
      </c>
      <c r="AU1353" s="2" t="s">
        <v>69</v>
      </c>
    </row>
    <row r="1354" spans="1:47" x14ac:dyDescent="0.3">
      <c r="A1354" s="13" t="s">
        <v>6721</v>
      </c>
      <c r="B1354" s="14">
        <v>7785013141</v>
      </c>
      <c r="C1354" s="12" t="s">
        <v>50</v>
      </c>
      <c r="D1354" s="9" t="s">
        <v>54</v>
      </c>
      <c r="E1354" s="9" t="s">
        <v>62</v>
      </c>
      <c r="F1354" s="9" t="s">
        <v>155</v>
      </c>
      <c r="G1354" s="9" t="s">
        <v>69</v>
      </c>
      <c r="H1354" s="9" t="s">
        <v>1279</v>
      </c>
      <c r="I1354" s="9"/>
      <c r="J1354" s="9"/>
      <c r="K1354" s="6" t="s">
        <v>6724</v>
      </c>
      <c r="L1354" s="2">
        <v>10000</v>
      </c>
      <c r="M1354" s="2" t="s">
        <v>153</v>
      </c>
      <c r="N1354" s="7" t="s">
        <v>6722</v>
      </c>
      <c r="O1354" s="7" t="s">
        <v>6723</v>
      </c>
      <c r="P1354" s="2" t="s">
        <v>65</v>
      </c>
      <c r="Q1354" s="2" t="s">
        <v>6725</v>
      </c>
      <c r="R1354" s="2" t="s">
        <v>243</v>
      </c>
      <c r="S1354" s="2" t="s">
        <v>118</v>
      </c>
      <c r="T1354" s="2" t="s">
        <v>69</v>
      </c>
      <c r="U1354" s="2" t="s">
        <v>69</v>
      </c>
      <c r="V1354" s="2" t="s">
        <v>46</v>
      </c>
      <c r="W1354" s="2">
        <v>79099101854</v>
      </c>
      <c r="X1354" s="2" t="s">
        <v>47</v>
      </c>
      <c r="Y1354" s="2" t="s">
        <v>48</v>
      </c>
      <c r="Z1354" s="2" t="s">
        <v>49</v>
      </c>
      <c r="AA1354" s="2" t="s">
        <v>55</v>
      </c>
      <c r="AB1354" s="2" t="s">
        <v>57</v>
      </c>
      <c r="AC1354" s="2" t="s">
        <v>58</v>
      </c>
      <c r="AD1354" s="2" t="s">
        <v>59</v>
      </c>
      <c r="AE1354" s="2" t="s">
        <v>6715</v>
      </c>
      <c r="AF1354" s="2" t="s">
        <v>61</v>
      </c>
      <c r="AG1354" s="2" t="s">
        <v>69</v>
      </c>
      <c r="AH1354" s="2" t="s">
        <v>69</v>
      </c>
      <c r="AI1354" s="2" t="s">
        <v>69</v>
      </c>
      <c r="AJ1354" s="2" t="s">
        <v>69</v>
      </c>
      <c r="AK1354" s="2" t="s">
        <v>69</v>
      </c>
      <c r="AL1354" s="2" t="s">
        <v>69</v>
      </c>
      <c r="AM1354" s="2" t="s">
        <v>69</v>
      </c>
      <c r="AN1354" s="2" t="s">
        <v>69</v>
      </c>
      <c r="AO1354" s="2" t="s">
        <v>69</v>
      </c>
      <c r="AP1354" s="2" t="s">
        <v>69</v>
      </c>
      <c r="AQ1354" s="2" t="s">
        <v>69</v>
      </c>
      <c r="AR1354" s="2" t="s">
        <v>69</v>
      </c>
      <c r="AS1354" s="2" t="s">
        <v>69</v>
      </c>
      <c r="AT1354" s="2" t="s">
        <v>767</v>
      </c>
      <c r="AU1354" s="2" t="s">
        <v>69</v>
      </c>
    </row>
    <row r="1355" spans="1:47" x14ac:dyDescent="0.3">
      <c r="A1355" s="13" t="s">
        <v>6726</v>
      </c>
      <c r="B1355" s="14">
        <v>7785298708</v>
      </c>
      <c r="C1355" s="12" t="s">
        <v>50</v>
      </c>
      <c r="D1355" s="9" t="s">
        <v>54</v>
      </c>
      <c r="E1355" s="9" t="s">
        <v>62</v>
      </c>
      <c r="F1355" s="9" t="s">
        <v>155</v>
      </c>
      <c r="G1355" s="9" t="s">
        <v>69</v>
      </c>
      <c r="H1355" s="9" t="s">
        <v>1279</v>
      </c>
      <c r="I1355" s="9"/>
      <c r="J1355" s="9"/>
      <c r="K1355" s="6" t="s">
        <v>6729</v>
      </c>
      <c r="L1355" s="2">
        <v>10000</v>
      </c>
      <c r="M1355" s="2" t="s">
        <v>153</v>
      </c>
      <c r="N1355" s="7" t="s">
        <v>6727</v>
      </c>
      <c r="O1355" s="7" t="s">
        <v>6728</v>
      </c>
      <c r="P1355" s="2" t="s">
        <v>65</v>
      </c>
      <c r="Q1355" s="2" t="s">
        <v>6730</v>
      </c>
      <c r="R1355" s="2" t="s">
        <v>243</v>
      </c>
      <c r="S1355" s="2" t="s">
        <v>118</v>
      </c>
      <c r="T1355" s="2" t="s">
        <v>69</v>
      </c>
      <c r="U1355" s="2" t="s">
        <v>69</v>
      </c>
      <c r="V1355" s="2" t="s">
        <v>46</v>
      </c>
      <c r="W1355" s="2">
        <v>79099101854</v>
      </c>
      <c r="X1355" s="2" t="s">
        <v>47</v>
      </c>
      <c r="Y1355" s="2" t="s">
        <v>48</v>
      </c>
      <c r="Z1355" s="2" t="s">
        <v>49</v>
      </c>
      <c r="AA1355" s="2" t="s">
        <v>55</v>
      </c>
      <c r="AB1355" s="2" t="s">
        <v>57</v>
      </c>
      <c r="AC1355" s="2" t="s">
        <v>58</v>
      </c>
      <c r="AD1355" s="2" t="s">
        <v>59</v>
      </c>
      <c r="AE1355" s="2" t="s">
        <v>6503</v>
      </c>
      <c r="AF1355" s="2" t="s">
        <v>61</v>
      </c>
      <c r="AG1355" s="2" t="s">
        <v>69</v>
      </c>
      <c r="AH1355" s="2" t="s">
        <v>69</v>
      </c>
      <c r="AI1355" s="2" t="s">
        <v>69</v>
      </c>
      <c r="AJ1355" s="2" t="s">
        <v>69</v>
      </c>
      <c r="AK1355" s="2" t="s">
        <v>69</v>
      </c>
      <c r="AL1355" s="2" t="s">
        <v>69</v>
      </c>
      <c r="AM1355" s="2" t="s">
        <v>69</v>
      </c>
      <c r="AN1355" s="2" t="s">
        <v>69</v>
      </c>
      <c r="AO1355" s="2" t="s">
        <v>69</v>
      </c>
      <c r="AP1355" s="2" t="s">
        <v>69</v>
      </c>
      <c r="AQ1355" s="2" t="s">
        <v>69</v>
      </c>
      <c r="AR1355" s="2" t="s">
        <v>69</v>
      </c>
      <c r="AS1355" s="2" t="s">
        <v>69</v>
      </c>
      <c r="AT1355" s="2" t="s">
        <v>767</v>
      </c>
      <c r="AU1355" s="2" t="s">
        <v>69</v>
      </c>
    </row>
    <row r="1356" spans="1:47" x14ac:dyDescent="0.3">
      <c r="A1356" s="13" t="s">
        <v>6731</v>
      </c>
      <c r="B1356" s="14">
        <v>7784952994</v>
      </c>
      <c r="C1356" s="12" t="s">
        <v>50</v>
      </c>
      <c r="D1356" s="9" t="s">
        <v>54</v>
      </c>
      <c r="E1356" s="9" t="s">
        <v>62</v>
      </c>
      <c r="F1356" s="9" t="s">
        <v>155</v>
      </c>
      <c r="G1356" s="9" t="s">
        <v>69</v>
      </c>
      <c r="H1356" s="9" t="s">
        <v>1279</v>
      </c>
      <c r="I1356" s="9"/>
      <c r="J1356" s="9"/>
      <c r="K1356" s="6" t="s">
        <v>6734</v>
      </c>
      <c r="L1356" s="2">
        <v>39000</v>
      </c>
      <c r="M1356" s="2" t="s">
        <v>153</v>
      </c>
      <c r="N1356" s="7" t="s">
        <v>6732</v>
      </c>
      <c r="O1356" s="7" t="s">
        <v>6733</v>
      </c>
      <c r="P1356" s="2" t="s">
        <v>65</v>
      </c>
      <c r="Q1356" s="2" t="s">
        <v>6731</v>
      </c>
      <c r="R1356" s="2" t="s">
        <v>243</v>
      </c>
      <c r="S1356" s="2" t="s">
        <v>118</v>
      </c>
      <c r="T1356" s="2" t="s">
        <v>69</v>
      </c>
      <c r="U1356" s="2" t="s">
        <v>69</v>
      </c>
      <c r="V1356" s="2" t="s">
        <v>46</v>
      </c>
      <c r="W1356" s="2">
        <v>79099101854</v>
      </c>
      <c r="X1356" s="2" t="s">
        <v>47</v>
      </c>
      <c r="Y1356" s="2" t="s">
        <v>48</v>
      </c>
      <c r="Z1356" s="2" t="s">
        <v>49</v>
      </c>
      <c r="AA1356" s="2" t="s">
        <v>55</v>
      </c>
      <c r="AB1356" s="2" t="s">
        <v>57</v>
      </c>
      <c r="AC1356" s="2" t="s">
        <v>58</v>
      </c>
      <c r="AD1356" s="2" t="s">
        <v>59</v>
      </c>
      <c r="AE1356" s="2" t="s">
        <v>6545</v>
      </c>
      <c r="AF1356" s="2" t="s">
        <v>61</v>
      </c>
      <c r="AG1356" s="2" t="s">
        <v>69</v>
      </c>
      <c r="AH1356" s="2" t="s">
        <v>69</v>
      </c>
      <c r="AI1356" s="2" t="s">
        <v>69</v>
      </c>
      <c r="AJ1356" s="2" t="s">
        <v>69</v>
      </c>
      <c r="AK1356" s="2" t="s">
        <v>69</v>
      </c>
      <c r="AL1356" s="2" t="s">
        <v>69</v>
      </c>
      <c r="AM1356" s="2" t="s">
        <v>69</v>
      </c>
      <c r="AN1356" s="2" t="s">
        <v>69</v>
      </c>
      <c r="AO1356" s="2" t="s">
        <v>69</v>
      </c>
      <c r="AP1356" s="2" t="s">
        <v>69</v>
      </c>
      <c r="AQ1356" s="2" t="s">
        <v>69</v>
      </c>
      <c r="AR1356" s="2" t="s">
        <v>69</v>
      </c>
      <c r="AS1356" s="2" t="s">
        <v>69</v>
      </c>
      <c r="AT1356" s="2" t="s">
        <v>767</v>
      </c>
      <c r="AU1356" s="2" t="s">
        <v>69</v>
      </c>
    </row>
    <row r="1357" spans="1:47" x14ac:dyDescent="0.3">
      <c r="A1357" s="13" t="s">
        <v>6735</v>
      </c>
      <c r="B1357" s="14">
        <v>7785834342</v>
      </c>
      <c r="C1357" s="12" t="s">
        <v>50</v>
      </c>
      <c r="D1357" s="9" t="s">
        <v>54</v>
      </c>
      <c r="E1357" s="9" t="s">
        <v>62</v>
      </c>
      <c r="F1357" s="9" t="s">
        <v>155</v>
      </c>
      <c r="G1357" s="9" t="s">
        <v>69</v>
      </c>
      <c r="H1357" s="9" t="s">
        <v>3267</v>
      </c>
      <c r="I1357" s="9"/>
      <c r="J1357" s="9"/>
      <c r="K1357" s="6" t="s">
        <v>6738</v>
      </c>
      <c r="L1357" s="2">
        <v>6500</v>
      </c>
      <c r="M1357" s="2" t="s">
        <v>153</v>
      </c>
      <c r="N1357" s="7" t="s">
        <v>6736</v>
      </c>
      <c r="O1357" s="7" t="s">
        <v>6737</v>
      </c>
      <c r="P1357" s="2" t="s">
        <v>65</v>
      </c>
      <c r="Q1357" s="2" t="s">
        <v>6735</v>
      </c>
      <c r="R1357" s="2" t="s">
        <v>243</v>
      </c>
      <c r="S1357" s="2" t="s">
        <v>118</v>
      </c>
      <c r="T1357" s="2" t="s">
        <v>69</v>
      </c>
      <c r="U1357" s="2" t="s">
        <v>69</v>
      </c>
      <c r="V1357" s="2" t="s">
        <v>46</v>
      </c>
      <c r="W1357" s="2">
        <v>79099101854</v>
      </c>
      <c r="X1357" s="2" t="s">
        <v>47</v>
      </c>
      <c r="Y1357" s="2" t="s">
        <v>48</v>
      </c>
      <c r="Z1357" s="2" t="s">
        <v>49</v>
      </c>
      <c r="AA1357" s="2" t="s">
        <v>55</v>
      </c>
      <c r="AB1357" s="2" t="s">
        <v>57</v>
      </c>
      <c r="AC1357" s="2" t="s">
        <v>58</v>
      </c>
      <c r="AD1357" s="2" t="s">
        <v>59</v>
      </c>
      <c r="AE1357" s="2" t="s">
        <v>6679</v>
      </c>
      <c r="AF1357" s="2" t="s">
        <v>61</v>
      </c>
      <c r="AG1357" s="2" t="s">
        <v>69</v>
      </c>
      <c r="AH1357" s="2" t="s">
        <v>69</v>
      </c>
      <c r="AI1357" s="2" t="s">
        <v>69</v>
      </c>
      <c r="AJ1357" s="2" t="s">
        <v>69</v>
      </c>
      <c r="AK1357" s="2" t="s">
        <v>69</v>
      </c>
      <c r="AL1357" s="2" t="s">
        <v>69</v>
      </c>
      <c r="AM1357" s="2" t="s">
        <v>69</v>
      </c>
      <c r="AN1357" s="2" t="s">
        <v>69</v>
      </c>
      <c r="AO1357" s="2" t="s">
        <v>69</v>
      </c>
      <c r="AP1357" s="2" t="s">
        <v>69</v>
      </c>
      <c r="AQ1357" s="2" t="s">
        <v>69</v>
      </c>
      <c r="AR1357" s="2" t="s">
        <v>69</v>
      </c>
      <c r="AS1357" s="2" t="s">
        <v>69</v>
      </c>
      <c r="AT1357" s="2" t="s">
        <v>767</v>
      </c>
      <c r="AU1357" s="2" t="s">
        <v>69</v>
      </c>
    </row>
    <row r="1358" spans="1:47" x14ac:dyDescent="0.3">
      <c r="A1358" s="13" t="s">
        <v>6739</v>
      </c>
      <c r="B1358" s="14">
        <v>7785441554</v>
      </c>
      <c r="C1358" s="12" t="s">
        <v>50</v>
      </c>
      <c r="D1358" s="9" t="s">
        <v>54</v>
      </c>
      <c r="E1358" s="9" t="s">
        <v>62</v>
      </c>
      <c r="F1358" s="9" t="s">
        <v>155</v>
      </c>
      <c r="G1358" s="9" t="s">
        <v>69</v>
      </c>
      <c r="H1358" s="9" t="s">
        <v>1279</v>
      </c>
      <c r="I1358" s="9"/>
      <c r="J1358" s="9"/>
      <c r="K1358" s="6" t="s">
        <v>6742</v>
      </c>
      <c r="L1358" s="2">
        <v>18000</v>
      </c>
      <c r="M1358" s="2" t="s">
        <v>153</v>
      </c>
      <c r="N1358" s="7" t="s">
        <v>6740</v>
      </c>
      <c r="O1358" s="7" t="s">
        <v>6741</v>
      </c>
      <c r="P1358" s="2" t="s">
        <v>65</v>
      </c>
      <c r="Q1358" s="2" t="s">
        <v>6739</v>
      </c>
      <c r="R1358" s="2" t="s">
        <v>243</v>
      </c>
      <c r="S1358" s="2" t="s">
        <v>118</v>
      </c>
      <c r="T1358" s="2" t="s">
        <v>69</v>
      </c>
      <c r="U1358" s="2" t="s">
        <v>69</v>
      </c>
      <c r="V1358" s="2" t="s">
        <v>46</v>
      </c>
      <c r="W1358" s="2">
        <v>79099101854</v>
      </c>
      <c r="X1358" s="2" t="s">
        <v>47</v>
      </c>
      <c r="Y1358" s="2" t="s">
        <v>48</v>
      </c>
      <c r="Z1358" s="2" t="s">
        <v>49</v>
      </c>
      <c r="AA1358" s="2" t="s">
        <v>55</v>
      </c>
      <c r="AB1358" s="2" t="s">
        <v>57</v>
      </c>
      <c r="AC1358" s="2" t="s">
        <v>58</v>
      </c>
      <c r="AD1358" s="2" t="s">
        <v>59</v>
      </c>
      <c r="AE1358" s="2" t="s">
        <v>6743</v>
      </c>
      <c r="AF1358" s="2" t="s">
        <v>61</v>
      </c>
      <c r="AG1358" s="2" t="s">
        <v>69</v>
      </c>
      <c r="AH1358" s="2" t="s">
        <v>69</v>
      </c>
      <c r="AI1358" s="2" t="s">
        <v>69</v>
      </c>
      <c r="AJ1358" s="2" t="s">
        <v>69</v>
      </c>
      <c r="AK1358" s="2" t="s">
        <v>69</v>
      </c>
      <c r="AL1358" s="2" t="s">
        <v>69</v>
      </c>
      <c r="AM1358" s="2" t="s">
        <v>69</v>
      </c>
      <c r="AN1358" s="2" t="s">
        <v>69</v>
      </c>
      <c r="AO1358" s="2" t="s">
        <v>69</v>
      </c>
      <c r="AP1358" s="2" t="s">
        <v>69</v>
      </c>
      <c r="AQ1358" s="2" t="s">
        <v>69</v>
      </c>
      <c r="AR1358" s="2" t="s">
        <v>69</v>
      </c>
      <c r="AS1358" s="2" t="s">
        <v>69</v>
      </c>
      <c r="AT1358" s="2" t="s">
        <v>387</v>
      </c>
      <c r="AU1358" s="2" t="s">
        <v>69</v>
      </c>
    </row>
    <row r="1359" spans="1:47" x14ac:dyDescent="0.3">
      <c r="A1359" s="13" t="s">
        <v>6744</v>
      </c>
      <c r="B1359" s="14">
        <v>7785274292</v>
      </c>
      <c r="C1359" s="12" t="s">
        <v>50</v>
      </c>
      <c r="D1359" s="9" t="s">
        <v>54</v>
      </c>
      <c r="E1359" s="9" t="s">
        <v>62</v>
      </c>
      <c r="F1359" s="9" t="s">
        <v>155</v>
      </c>
      <c r="G1359" s="9" t="s">
        <v>69</v>
      </c>
      <c r="H1359" s="9" t="s">
        <v>3267</v>
      </c>
      <c r="I1359" s="9"/>
      <c r="J1359" s="9"/>
      <c r="K1359" s="6" t="s">
        <v>6747</v>
      </c>
      <c r="L1359" s="2">
        <v>18000</v>
      </c>
      <c r="M1359" s="2" t="s">
        <v>153</v>
      </c>
      <c r="N1359" s="7" t="s">
        <v>6745</v>
      </c>
      <c r="O1359" s="7" t="s">
        <v>6746</v>
      </c>
      <c r="P1359" s="2" t="s">
        <v>65</v>
      </c>
      <c r="Q1359" s="2" t="s">
        <v>6744</v>
      </c>
      <c r="R1359" s="2" t="s">
        <v>243</v>
      </c>
      <c r="S1359" s="2" t="s">
        <v>118</v>
      </c>
      <c r="T1359" s="2" t="s">
        <v>69</v>
      </c>
      <c r="U1359" s="2" t="s">
        <v>69</v>
      </c>
      <c r="V1359" s="2" t="s">
        <v>46</v>
      </c>
      <c r="W1359" s="2">
        <v>79099101854</v>
      </c>
      <c r="X1359" s="2" t="s">
        <v>47</v>
      </c>
      <c r="Y1359" s="2" t="s">
        <v>48</v>
      </c>
      <c r="Z1359" s="2" t="s">
        <v>49</v>
      </c>
      <c r="AA1359" s="2" t="s">
        <v>55</v>
      </c>
      <c r="AB1359" s="2" t="s">
        <v>57</v>
      </c>
      <c r="AC1359" s="2" t="s">
        <v>58</v>
      </c>
      <c r="AD1359" s="2" t="s">
        <v>59</v>
      </c>
      <c r="AE1359" s="2" t="s">
        <v>6715</v>
      </c>
      <c r="AF1359" s="2" t="s">
        <v>61</v>
      </c>
      <c r="AG1359" s="2" t="s">
        <v>69</v>
      </c>
      <c r="AH1359" s="2" t="s">
        <v>69</v>
      </c>
      <c r="AI1359" s="2" t="s">
        <v>69</v>
      </c>
      <c r="AJ1359" s="2" t="s">
        <v>69</v>
      </c>
      <c r="AK1359" s="2" t="s">
        <v>69</v>
      </c>
      <c r="AL1359" s="2" t="s">
        <v>69</v>
      </c>
      <c r="AM1359" s="2" t="s">
        <v>69</v>
      </c>
      <c r="AN1359" s="2" t="s">
        <v>69</v>
      </c>
      <c r="AO1359" s="2" t="s">
        <v>69</v>
      </c>
      <c r="AP1359" s="2" t="s">
        <v>69</v>
      </c>
      <c r="AQ1359" s="2" t="s">
        <v>69</v>
      </c>
      <c r="AR1359" s="2" t="s">
        <v>69</v>
      </c>
      <c r="AS1359" s="2" t="s">
        <v>69</v>
      </c>
      <c r="AT1359" s="2" t="s">
        <v>387</v>
      </c>
      <c r="AU1359" s="2" t="s">
        <v>69</v>
      </c>
    </row>
    <row r="1360" spans="1:47" x14ac:dyDescent="0.3">
      <c r="A1360" s="13" t="s">
        <v>6748</v>
      </c>
      <c r="B1360" s="14">
        <v>7785936908</v>
      </c>
      <c r="C1360" s="12" t="s">
        <v>50</v>
      </c>
      <c r="D1360" s="9" t="s">
        <v>54</v>
      </c>
      <c r="E1360" s="9" t="s">
        <v>62</v>
      </c>
      <c r="F1360" s="9" t="s">
        <v>155</v>
      </c>
      <c r="G1360" s="9" t="s">
        <v>69</v>
      </c>
      <c r="H1360" s="9" t="s">
        <v>3267</v>
      </c>
      <c r="I1360" s="9"/>
      <c r="J1360" s="9"/>
      <c r="K1360" s="6" t="s">
        <v>6751</v>
      </c>
      <c r="L1360" s="2">
        <v>19950</v>
      </c>
      <c r="M1360" s="2" t="s">
        <v>153</v>
      </c>
      <c r="N1360" s="7" t="s">
        <v>6749</v>
      </c>
      <c r="O1360" s="7" t="s">
        <v>6750</v>
      </c>
      <c r="P1360" s="2" t="s">
        <v>65</v>
      </c>
      <c r="Q1360" s="2" t="s">
        <v>6748</v>
      </c>
      <c r="R1360" s="2" t="s">
        <v>243</v>
      </c>
      <c r="S1360" s="2" t="s">
        <v>118</v>
      </c>
      <c r="T1360" s="2" t="s">
        <v>69</v>
      </c>
      <c r="U1360" s="2" t="s">
        <v>69</v>
      </c>
      <c r="V1360" s="2" t="s">
        <v>46</v>
      </c>
      <c r="W1360" s="2">
        <v>79099101854</v>
      </c>
      <c r="X1360" s="2" t="s">
        <v>47</v>
      </c>
      <c r="Y1360" s="2" t="s">
        <v>48</v>
      </c>
      <c r="Z1360" s="2" t="s">
        <v>49</v>
      </c>
      <c r="AA1360" s="2" t="s">
        <v>55</v>
      </c>
      <c r="AB1360" s="2" t="s">
        <v>57</v>
      </c>
      <c r="AC1360" s="2" t="s">
        <v>58</v>
      </c>
      <c r="AD1360" s="2" t="s">
        <v>59</v>
      </c>
      <c r="AE1360" s="2" t="s">
        <v>6679</v>
      </c>
      <c r="AF1360" s="2" t="s">
        <v>61</v>
      </c>
      <c r="AG1360" s="2" t="s">
        <v>69</v>
      </c>
      <c r="AH1360" s="2" t="s">
        <v>69</v>
      </c>
      <c r="AI1360" s="2" t="s">
        <v>69</v>
      </c>
      <c r="AJ1360" s="2" t="s">
        <v>69</v>
      </c>
      <c r="AK1360" s="2" t="s">
        <v>69</v>
      </c>
      <c r="AL1360" s="2" t="s">
        <v>69</v>
      </c>
      <c r="AM1360" s="2" t="s">
        <v>69</v>
      </c>
      <c r="AN1360" s="2" t="s">
        <v>69</v>
      </c>
      <c r="AO1360" s="2" t="s">
        <v>69</v>
      </c>
      <c r="AP1360" s="2" t="s">
        <v>69</v>
      </c>
      <c r="AQ1360" s="2" t="s">
        <v>69</v>
      </c>
      <c r="AR1360" s="2" t="s">
        <v>69</v>
      </c>
      <c r="AS1360" s="2" t="s">
        <v>69</v>
      </c>
      <c r="AT1360" s="2" t="s">
        <v>387</v>
      </c>
      <c r="AU1360" s="2" t="s">
        <v>69</v>
      </c>
    </row>
    <row r="1361" spans="1:47" x14ac:dyDescent="0.3">
      <c r="A1361" s="13" t="s">
        <v>6752</v>
      </c>
      <c r="B1361" s="14">
        <v>7785447664</v>
      </c>
      <c r="C1361" s="12" t="s">
        <v>50</v>
      </c>
      <c r="D1361" s="9" t="s">
        <v>54</v>
      </c>
      <c r="E1361" s="9" t="s">
        <v>62</v>
      </c>
      <c r="F1361" s="9" t="s">
        <v>155</v>
      </c>
      <c r="G1361" s="9" t="s">
        <v>69</v>
      </c>
      <c r="H1361" s="9" t="s">
        <v>3267</v>
      </c>
      <c r="I1361" s="9"/>
      <c r="J1361" s="9"/>
      <c r="K1361" s="6" t="s">
        <v>6755</v>
      </c>
      <c r="L1361" s="2">
        <v>34000</v>
      </c>
      <c r="M1361" s="2" t="s">
        <v>153</v>
      </c>
      <c r="N1361" s="7" t="s">
        <v>6753</v>
      </c>
      <c r="O1361" s="7" t="s">
        <v>6754</v>
      </c>
      <c r="P1361" s="2" t="s">
        <v>65</v>
      </c>
      <c r="Q1361" s="2" t="s">
        <v>6752</v>
      </c>
      <c r="R1361" s="2" t="s">
        <v>243</v>
      </c>
      <c r="S1361" s="2" t="s">
        <v>118</v>
      </c>
      <c r="T1361" s="2" t="s">
        <v>69</v>
      </c>
      <c r="U1361" s="2" t="s">
        <v>69</v>
      </c>
      <c r="V1361" s="2" t="s">
        <v>46</v>
      </c>
      <c r="W1361" s="2">
        <v>79099101854</v>
      </c>
      <c r="X1361" s="2" t="s">
        <v>47</v>
      </c>
      <c r="Y1361" s="2" t="s">
        <v>48</v>
      </c>
      <c r="Z1361" s="2" t="s">
        <v>49</v>
      </c>
      <c r="AA1361" s="2" t="s">
        <v>55</v>
      </c>
      <c r="AB1361" s="2" t="s">
        <v>57</v>
      </c>
      <c r="AC1361" s="2" t="s">
        <v>58</v>
      </c>
      <c r="AD1361" s="2" t="s">
        <v>59</v>
      </c>
      <c r="AE1361" s="2" t="s">
        <v>6756</v>
      </c>
      <c r="AF1361" s="2" t="s">
        <v>61</v>
      </c>
      <c r="AG1361" s="2" t="s">
        <v>69</v>
      </c>
      <c r="AH1361" s="2" t="s">
        <v>69</v>
      </c>
      <c r="AI1361" s="2" t="s">
        <v>69</v>
      </c>
      <c r="AJ1361" s="2" t="s">
        <v>69</v>
      </c>
      <c r="AK1361" s="2" t="s">
        <v>69</v>
      </c>
      <c r="AL1361" s="2" t="s">
        <v>69</v>
      </c>
      <c r="AM1361" s="2" t="s">
        <v>69</v>
      </c>
      <c r="AN1361" s="2" t="s">
        <v>69</v>
      </c>
      <c r="AO1361" s="2" t="s">
        <v>69</v>
      </c>
      <c r="AP1361" s="2" t="s">
        <v>69</v>
      </c>
      <c r="AQ1361" s="2" t="s">
        <v>69</v>
      </c>
      <c r="AR1361" s="2" t="s">
        <v>69</v>
      </c>
      <c r="AS1361" s="2" t="s">
        <v>69</v>
      </c>
      <c r="AT1361" s="2" t="s">
        <v>69</v>
      </c>
      <c r="AU1361" s="2" t="s">
        <v>69</v>
      </c>
    </row>
    <row r="1362" spans="1:47" x14ac:dyDescent="0.3">
      <c r="A1362" s="13" t="s">
        <v>6757</v>
      </c>
      <c r="B1362" s="14">
        <v>7785374097</v>
      </c>
      <c r="C1362" s="12" t="s">
        <v>50</v>
      </c>
      <c r="D1362" s="9" t="s">
        <v>54</v>
      </c>
      <c r="E1362" s="9" t="s">
        <v>62</v>
      </c>
      <c r="F1362" s="9" t="s">
        <v>238</v>
      </c>
      <c r="G1362" s="9" t="s">
        <v>69</v>
      </c>
      <c r="H1362" s="9" t="s">
        <v>69</v>
      </c>
      <c r="I1362" s="9"/>
      <c r="J1362" s="9"/>
      <c r="K1362" s="6" t="s">
        <v>6760</v>
      </c>
      <c r="L1362" s="2">
        <v>95000</v>
      </c>
      <c r="M1362" s="2" t="s">
        <v>153</v>
      </c>
      <c r="N1362" s="7" t="s">
        <v>6758</v>
      </c>
      <c r="O1362" s="7" t="s">
        <v>6759</v>
      </c>
      <c r="P1362" s="2" t="s">
        <v>65</v>
      </c>
      <c r="Q1362" s="2" t="s">
        <v>6757</v>
      </c>
      <c r="R1362" s="2" t="s">
        <v>243</v>
      </c>
      <c r="S1362" s="2" t="s">
        <v>118</v>
      </c>
      <c r="T1362" s="2" t="s">
        <v>69</v>
      </c>
      <c r="U1362" s="2" t="s">
        <v>69</v>
      </c>
      <c r="V1362" s="2" t="s">
        <v>46</v>
      </c>
      <c r="W1362" s="2">
        <v>79099101854</v>
      </c>
      <c r="X1362" s="2" t="s">
        <v>47</v>
      </c>
      <c r="Y1362" s="2" t="s">
        <v>48</v>
      </c>
      <c r="Z1362" s="2" t="s">
        <v>49</v>
      </c>
      <c r="AA1362" s="2" t="s">
        <v>55</v>
      </c>
      <c r="AB1362" s="2" t="s">
        <v>57</v>
      </c>
      <c r="AC1362" s="2" t="s">
        <v>58</v>
      </c>
      <c r="AD1362" s="2" t="s">
        <v>59</v>
      </c>
      <c r="AE1362" s="2" t="s">
        <v>6761</v>
      </c>
      <c r="AF1362" s="2" t="s">
        <v>61</v>
      </c>
      <c r="AG1362" s="2" t="s">
        <v>69</v>
      </c>
      <c r="AH1362" s="2" t="s">
        <v>69</v>
      </c>
      <c r="AI1362" s="2" t="s">
        <v>69</v>
      </c>
      <c r="AJ1362" s="2" t="s">
        <v>69</v>
      </c>
      <c r="AK1362" s="2" t="s">
        <v>69</v>
      </c>
      <c r="AL1362" s="2" t="s">
        <v>69</v>
      </c>
      <c r="AM1362" s="2" t="s">
        <v>69</v>
      </c>
      <c r="AN1362" s="2" t="s">
        <v>69</v>
      </c>
      <c r="AO1362" s="2" t="s">
        <v>69</v>
      </c>
      <c r="AP1362" s="2" t="s">
        <v>69</v>
      </c>
      <c r="AQ1362" s="2" t="s">
        <v>69</v>
      </c>
      <c r="AR1362" s="2" t="s">
        <v>69</v>
      </c>
      <c r="AS1362" s="2" t="s">
        <v>69</v>
      </c>
      <c r="AT1362" s="2" t="s">
        <v>69</v>
      </c>
      <c r="AU1362" s="2" t="s">
        <v>69</v>
      </c>
    </row>
    <row r="1363" spans="1:47" x14ac:dyDescent="0.3">
      <c r="A1363" s="13" t="s">
        <v>6762</v>
      </c>
      <c r="B1363" s="14">
        <v>7785491750</v>
      </c>
      <c r="C1363" s="12" t="s">
        <v>50</v>
      </c>
      <c r="D1363" s="9" t="s">
        <v>54</v>
      </c>
      <c r="E1363" s="9" t="s">
        <v>62</v>
      </c>
      <c r="F1363" s="9" t="s">
        <v>238</v>
      </c>
      <c r="G1363" s="9" t="s">
        <v>69</v>
      </c>
      <c r="H1363" s="9" t="s">
        <v>69</v>
      </c>
      <c r="I1363" s="9"/>
      <c r="J1363" s="9"/>
      <c r="K1363" s="6" t="s">
        <v>6765</v>
      </c>
      <c r="L1363" s="2">
        <v>180000</v>
      </c>
      <c r="M1363" s="2" t="s">
        <v>153</v>
      </c>
      <c r="N1363" s="7" t="s">
        <v>6763</v>
      </c>
      <c r="O1363" s="7" t="s">
        <v>6764</v>
      </c>
      <c r="P1363" s="2" t="s">
        <v>65</v>
      </c>
      <c r="Q1363" s="2" t="s">
        <v>6762</v>
      </c>
      <c r="R1363" s="2" t="s">
        <v>243</v>
      </c>
      <c r="S1363" s="2" t="s">
        <v>118</v>
      </c>
      <c r="T1363" s="2" t="s">
        <v>69</v>
      </c>
      <c r="U1363" s="2" t="s">
        <v>69</v>
      </c>
      <c r="V1363" s="2" t="s">
        <v>46</v>
      </c>
      <c r="W1363" s="2">
        <v>79099101854</v>
      </c>
      <c r="X1363" s="2" t="s">
        <v>47</v>
      </c>
      <c r="Y1363" s="2" t="s">
        <v>48</v>
      </c>
      <c r="Z1363" s="2" t="s">
        <v>49</v>
      </c>
      <c r="AA1363" s="2" t="s">
        <v>55</v>
      </c>
      <c r="AB1363" s="2" t="s">
        <v>57</v>
      </c>
      <c r="AC1363" s="2" t="s">
        <v>58</v>
      </c>
      <c r="AD1363" s="2" t="s">
        <v>59</v>
      </c>
      <c r="AE1363" s="2" t="s">
        <v>6545</v>
      </c>
      <c r="AF1363" s="2" t="s">
        <v>61</v>
      </c>
      <c r="AG1363" s="2" t="s">
        <v>69</v>
      </c>
      <c r="AH1363" s="2" t="s">
        <v>69</v>
      </c>
      <c r="AI1363" s="2" t="s">
        <v>69</v>
      </c>
      <c r="AJ1363" s="2" t="s">
        <v>69</v>
      </c>
      <c r="AK1363" s="2" t="s">
        <v>69</v>
      </c>
      <c r="AL1363" s="2" t="s">
        <v>69</v>
      </c>
      <c r="AM1363" s="2" t="s">
        <v>69</v>
      </c>
      <c r="AN1363" s="2" t="s">
        <v>69</v>
      </c>
      <c r="AO1363" s="2" t="s">
        <v>69</v>
      </c>
      <c r="AP1363" s="2" t="s">
        <v>69</v>
      </c>
      <c r="AQ1363" s="2" t="s">
        <v>69</v>
      </c>
      <c r="AR1363" s="2" t="s">
        <v>69</v>
      </c>
      <c r="AS1363" s="2" t="s">
        <v>69</v>
      </c>
      <c r="AT1363" s="2" t="s">
        <v>69</v>
      </c>
      <c r="AU1363" s="2" t="s">
        <v>69</v>
      </c>
    </row>
    <row r="1364" spans="1:47" x14ac:dyDescent="0.3">
      <c r="A1364" s="13" t="s">
        <v>6766</v>
      </c>
      <c r="B1364" s="14">
        <v>7785400195</v>
      </c>
      <c r="C1364" s="12" t="s">
        <v>50</v>
      </c>
      <c r="D1364" s="9" t="s">
        <v>54</v>
      </c>
      <c r="E1364" s="9" t="s">
        <v>62</v>
      </c>
      <c r="F1364" s="9" t="s">
        <v>155</v>
      </c>
      <c r="G1364" s="9" t="s">
        <v>69</v>
      </c>
      <c r="H1364" s="9" t="s">
        <v>356</v>
      </c>
      <c r="I1364" s="9"/>
      <c r="J1364" s="9"/>
      <c r="K1364" s="6" t="s">
        <v>6769</v>
      </c>
      <c r="L1364" s="2">
        <v>24000</v>
      </c>
      <c r="M1364" s="2" t="s">
        <v>153</v>
      </c>
      <c r="N1364" s="7" t="s">
        <v>6767</v>
      </c>
      <c r="O1364" s="7" t="s">
        <v>6768</v>
      </c>
      <c r="P1364" s="2" t="s">
        <v>65</v>
      </c>
      <c r="Q1364" s="2" t="s">
        <v>6766</v>
      </c>
      <c r="R1364" s="2" t="s">
        <v>243</v>
      </c>
      <c r="S1364" s="2" t="s">
        <v>118</v>
      </c>
      <c r="T1364" s="2" t="s">
        <v>69</v>
      </c>
      <c r="U1364" s="2" t="s">
        <v>69</v>
      </c>
      <c r="V1364" s="2" t="s">
        <v>46</v>
      </c>
      <c r="W1364" s="2">
        <v>79099101854</v>
      </c>
      <c r="X1364" s="2" t="s">
        <v>47</v>
      </c>
      <c r="Y1364" s="2" t="s">
        <v>48</v>
      </c>
      <c r="Z1364" s="2" t="s">
        <v>49</v>
      </c>
      <c r="AA1364" s="2" t="s">
        <v>55</v>
      </c>
      <c r="AB1364" s="2" t="s">
        <v>57</v>
      </c>
      <c r="AC1364" s="2" t="s">
        <v>58</v>
      </c>
      <c r="AD1364" s="2" t="s">
        <v>59</v>
      </c>
      <c r="AE1364" s="2" t="s">
        <v>6770</v>
      </c>
      <c r="AF1364" s="2" t="s">
        <v>61</v>
      </c>
      <c r="AG1364" s="2" t="s">
        <v>69</v>
      </c>
      <c r="AH1364" s="2" t="s">
        <v>69</v>
      </c>
      <c r="AI1364" s="2" t="s">
        <v>69</v>
      </c>
      <c r="AJ1364" s="2" t="s">
        <v>69</v>
      </c>
      <c r="AK1364" s="2" t="s">
        <v>69</v>
      </c>
      <c r="AL1364" s="2" t="s">
        <v>69</v>
      </c>
      <c r="AM1364" s="2" t="s">
        <v>69</v>
      </c>
      <c r="AN1364" s="2" t="s">
        <v>69</v>
      </c>
      <c r="AO1364" s="2" t="s">
        <v>69</v>
      </c>
      <c r="AP1364" s="2" t="s">
        <v>69</v>
      </c>
      <c r="AQ1364" s="2" t="s">
        <v>69</v>
      </c>
      <c r="AR1364" s="2" t="s">
        <v>69</v>
      </c>
      <c r="AS1364" s="2" t="s">
        <v>69</v>
      </c>
      <c r="AT1364" s="2" t="s">
        <v>387</v>
      </c>
      <c r="AU1364" s="2" t="s">
        <v>69</v>
      </c>
    </row>
    <row r="1365" spans="1:47" x14ac:dyDescent="0.3">
      <c r="A1365" s="13" t="s">
        <v>6771</v>
      </c>
      <c r="B1365" s="14">
        <v>7785581029</v>
      </c>
      <c r="C1365" s="12" t="s">
        <v>50</v>
      </c>
      <c r="D1365" s="9" t="s">
        <v>54</v>
      </c>
      <c r="E1365" s="9" t="s">
        <v>62</v>
      </c>
      <c r="F1365" s="9" t="s">
        <v>155</v>
      </c>
      <c r="G1365" s="9" t="s">
        <v>69</v>
      </c>
      <c r="H1365" s="9" t="s">
        <v>356</v>
      </c>
      <c r="I1365" s="9"/>
      <c r="J1365" s="9"/>
      <c r="K1365" s="6" t="s">
        <v>6774</v>
      </c>
      <c r="L1365" s="2">
        <v>28000</v>
      </c>
      <c r="M1365" s="2" t="s">
        <v>153</v>
      </c>
      <c r="N1365" s="7" t="s">
        <v>6772</v>
      </c>
      <c r="O1365" s="7" t="s">
        <v>6773</v>
      </c>
      <c r="P1365" s="2" t="s">
        <v>65</v>
      </c>
      <c r="Q1365" s="2" t="s">
        <v>6771</v>
      </c>
      <c r="R1365" s="2" t="s">
        <v>243</v>
      </c>
      <c r="S1365" s="2" t="s">
        <v>118</v>
      </c>
      <c r="T1365" s="2" t="s">
        <v>69</v>
      </c>
      <c r="U1365" s="2" t="s">
        <v>69</v>
      </c>
      <c r="V1365" s="2" t="s">
        <v>46</v>
      </c>
      <c r="W1365" s="2">
        <v>79099101854</v>
      </c>
      <c r="X1365" s="2" t="s">
        <v>47</v>
      </c>
      <c r="Y1365" s="2" t="s">
        <v>48</v>
      </c>
      <c r="Z1365" s="2" t="s">
        <v>49</v>
      </c>
      <c r="AA1365" s="2" t="s">
        <v>55</v>
      </c>
      <c r="AB1365" s="2" t="s">
        <v>57</v>
      </c>
      <c r="AC1365" s="2" t="s">
        <v>58</v>
      </c>
      <c r="AD1365" s="2" t="s">
        <v>59</v>
      </c>
      <c r="AE1365" s="2" t="s">
        <v>6775</v>
      </c>
      <c r="AF1365" s="2" t="s">
        <v>61</v>
      </c>
      <c r="AG1365" s="2" t="s">
        <v>69</v>
      </c>
      <c r="AH1365" s="2" t="s">
        <v>69</v>
      </c>
      <c r="AI1365" s="2" t="s">
        <v>69</v>
      </c>
      <c r="AJ1365" s="2" t="s">
        <v>69</v>
      </c>
      <c r="AK1365" s="2" t="s">
        <v>69</v>
      </c>
      <c r="AL1365" s="2" t="s">
        <v>69</v>
      </c>
      <c r="AM1365" s="2" t="s">
        <v>69</v>
      </c>
      <c r="AN1365" s="2" t="s">
        <v>69</v>
      </c>
      <c r="AO1365" s="2" t="s">
        <v>69</v>
      </c>
      <c r="AP1365" s="2" t="s">
        <v>69</v>
      </c>
      <c r="AQ1365" s="2" t="s">
        <v>69</v>
      </c>
      <c r="AR1365" s="2" t="s">
        <v>69</v>
      </c>
      <c r="AS1365" s="2" t="s">
        <v>69</v>
      </c>
      <c r="AT1365" s="2" t="s">
        <v>387</v>
      </c>
      <c r="AU1365" s="2" t="s">
        <v>69</v>
      </c>
    </row>
    <row r="1366" spans="1:47" x14ac:dyDescent="0.3">
      <c r="A1366" s="13" t="s">
        <v>6776</v>
      </c>
      <c r="B1366" s="14">
        <v>7785219523</v>
      </c>
      <c r="C1366" s="12" t="s">
        <v>50</v>
      </c>
      <c r="D1366" s="9" t="s">
        <v>54</v>
      </c>
      <c r="E1366" s="9" t="s">
        <v>62</v>
      </c>
      <c r="F1366" s="9" t="s">
        <v>155</v>
      </c>
      <c r="G1366" s="9" t="s">
        <v>69</v>
      </c>
      <c r="H1366" s="9" t="s">
        <v>1279</v>
      </c>
      <c r="I1366" s="9"/>
      <c r="J1366" s="9"/>
      <c r="K1366" s="6" t="s">
        <v>6779</v>
      </c>
      <c r="L1366" s="2">
        <v>3500</v>
      </c>
      <c r="M1366" s="2" t="s">
        <v>153</v>
      </c>
      <c r="N1366" s="7" t="s">
        <v>6777</v>
      </c>
      <c r="O1366" s="7" t="s">
        <v>6778</v>
      </c>
      <c r="P1366" s="2" t="s">
        <v>65</v>
      </c>
      <c r="Q1366" s="2" t="s">
        <v>6780</v>
      </c>
      <c r="R1366" s="2" t="s">
        <v>243</v>
      </c>
      <c r="S1366" s="2" t="s">
        <v>118</v>
      </c>
      <c r="T1366" s="2" t="s">
        <v>69</v>
      </c>
      <c r="U1366" s="2" t="s">
        <v>69</v>
      </c>
      <c r="V1366" s="2" t="s">
        <v>46</v>
      </c>
      <c r="W1366" s="2">
        <v>79099101854</v>
      </c>
      <c r="X1366" s="2" t="s">
        <v>47</v>
      </c>
      <c r="Y1366" s="2" t="s">
        <v>48</v>
      </c>
      <c r="Z1366" s="2" t="s">
        <v>49</v>
      </c>
      <c r="AA1366" s="2" t="s">
        <v>55</v>
      </c>
      <c r="AB1366" s="2" t="s">
        <v>57</v>
      </c>
      <c r="AC1366" s="2" t="s">
        <v>58</v>
      </c>
      <c r="AD1366" s="2" t="s">
        <v>59</v>
      </c>
      <c r="AE1366" s="2" t="s">
        <v>6770</v>
      </c>
      <c r="AF1366" s="2" t="s">
        <v>61</v>
      </c>
      <c r="AG1366" s="2" t="s">
        <v>69</v>
      </c>
      <c r="AH1366" s="2" t="s">
        <v>69</v>
      </c>
      <c r="AI1366" s="2" t="s">
        <v>69</v>
      </c>
      <c r="AJ1366" s="2" t="s">
        <v>69</v>
      </c>
      <c r="AK1366" s="2" t="s">
        <v>69</v>
      </c>
      <c r="AL1366" s="2" t="s">
        <v>69</v>
      </c>
      <c r="AM1366" s="2" t="s">
        <v>69</v>
      </c>
      <c r="AN1366" s="2" t="s">
        <v>69</v>
      </c>
      <c r="AO1366" s="2" t="s">
        <v>69</v>
      </c>
      <c r="AP1366" s="2" t="s">
        <v>69</v>
      </c>
      <c r="AQ1366" s="2" t="s">
        <v>69</v>
      </c>
      <c r="AR1366" s="2" t="s">
        <v>69</v>
      </c>
      <c r="AS1366" s="2" t="s">
        <v>69</v>
      </c>
      <c r="AT1366" s="2" t="s">
        <v>767</v>
      </c>
      <c r="AU1366" s="2" t="s">
        <v>69</v>
      </c>
    </row>
    <row r="1367" spans="1:47" x14ac:dyDescent="0.3">
      <c r="A1367" s="13" t="s">
        <v>6781</v>
      </c>
      <c r="B1367" s="14">
        <v>7785402064</v>
      </c>
      <c r="C1367" s="12" t="s">
        <v>50</v>
      </c>
      <c r="D1367" s="9" t="s">
        <v>54</v>
      </c>
      <c r="E1367" s="9" t="s">
        <v>62</v>
      </c>
      <c r="F1367" s="9" t="s">
        <v>155</v>
      </c>
      <c r="G1367" s="9" t="s">
        <v>69</v>
      </c>
      <c r="H1367" s="9" t="s">
        <v>6787</v>
      </c>
      <c r="I1367" s="9"/>
      <c r="J1367" s="9"/>
      <c r="K1367" s="6" t="s">
        <v>6784</v>
      </c>
      <c r="L1367" s="2">
        <v>1700</v>
      </c>
      <c r="M1367" s="2" t="s">
        <v>153</v>
      </c>
      <c r="N1367" s="7" t="s">
        <v>6782</v>
      </c>
      <c r="O1367" s="7" t="s">
        <v>6783</v>
      </c>
      <c r="P1367" s="2" t="s">
        <v>65</v>
      </c>
      <c r="Q1367" s="2" t="s">
        <v>6786</v>
      </c>
      <c r="R1367" s="2" t="s">
        <v>243</v>
      </c>
      <c r="S1367" s="2" t="s">
        <v>118</v>
      </c>
      <c r="T1367" s="2" t="s">
        <v>69</v>
      </c>
      <c r="U1367" s="2" t="s">
        <v>69</v>
      </c>
      <c r="V1367" s="2" t="s">
        <v>46</v>
      </c>
      <c r="W1367" s="2">
        <v>79099101854</v>
      </c>
      <c r="X1367" s="2" t="s">
        <v>47</v>
      </c>
      <c r="Y1367" s="2" t="s">
        <v>48</v>
      </c>
      <c r="Z1367" s="2" t="s">
        <v>49</v>
      </c>
      <c r="AA1367" s="2" t="s">
        <v>55</v>
      </c>
      <c r="AB1367" s="2" t="s">
        <v>57</v>
      </c>
      <c r="AC1367" s="2" t="s">
        <v>58</v>
      </c>
      <c r="AD1367" s="2" t="s">
        <v>59</v>
      </c>
      <c r="AE1367" s="2" t="s">
        <v>6785</v>
      </c>
      <c r="AF1367" s="2" t="s">
        <v>61</v>
      </c>
      <c r="AG1367" s="2" t="s">
        <v>69</v>
      </c>
      <c r="AH1367" s="2" t="s">
        <v>69</v>
      </c>
      <c r="AI1367" s="2" t="s">
        <v>69</v>
      </c>
      <c r="AJ1367" s="2" t="s">
        <v>69</v>
      </c>
      <c r="AK1367" s="2" t="s">
        <v>69</v>
      </c>
      <c r="AL1367" s="2" t="s">
        <v>69</v>
      </c>
      <c r="AM1367" s="2" t="s">
        <v>69</v>
      </c>
      <c r="AN1367" s="2" t="s">
        <v>69</v>
      </c>
      <c r="AO1367" s="2" t="s">
        <v>69</v>
      </c>
      <c r="AP1367" s="2" t="s">
        <v>69</v>
      </c>
      <c r="AQ1367" s="2" t="s">
        <v>69</v>
      </c>
      <c r="AR1367" s="2" t="s">
        <v>69</v>
      </c>
      <c r="AS1367" s="2" t="s">
        <v>69</v>
      </c>
      <c r="AT1367" s="2" t="s">
        <v>767</v>
      </c>
      <c r="AU1367" s="2" t="s">
        <v>69</v>
      </c>
    </row>
    <row r="1368" spans="1:47" x14ac:dyDescent="0.3">
      <c r="A1368" s="13" t="s">
        <v>6788</v>
      </c>
      <c r="B1368" s="14">
        <v>7785768644</v>
      </c>
      <c r="C1368" s="12" t="s">
        <v>50</v>
      </c>
      <c r="D1368" s="9" t="s">
        <v>54</v>
      </c>
      <c r="E1368" s="9" t="s">
        <v>62</v>
      </c>
      <c r="F1368" s="9" t="s">
        <v>155</v>
      </c>
      <c r="G1368" s="9" t="s">
        <v>69</v>
      </c>
      <c r="H1368" s="9" t="s">
        <v>6793</v>
      </c>
      <c r="I1368" s="9"/>
      <c r="J1368" s="9"/>
      <c r="K1368" s="6" t="s">
        <v>6791</v>
      </c>
      <c r="L1368" s="2">
        <v>3700</v>
      </c>
      <c r="M1368" s="2" t="s">
        <v>153</v>
      </c>
      <c r="N1368" s="7" t="s">
        <v>6789</v>
      </c>
      <c r="O1368" s="7" t="s">
        <v>6790</v>
      </c>
      <c r="P1368" s="2" t="s">
        <v>65</v>
      </c>
      <c r="Q1368" s="2" t="s">
        <v>6792</v>
      </c>
      <c r="R1368" s="2" t="s">
        <v>243</v>
      </c>
      <c r="S1368" s="2" t="s">
        <v>118</v>
      </c>
      <c r="T1368" s="2" t="s">
        <v>69</v>
      </c>
      <c r="U1368" s="2" t="s">
        <v>69</v>
      </c>
      <c r="V1368" s="2" t="s">
        <v>46</v>
      </c>
      <c r="W1368" s="2">
        <v>79099101854</v>
      </c>
      <c r="X1368" s="2" t="s">
        <v>47</v>
      </c>
      <c r="Y1368" s="2" t="s">
        <v>48</v>
      </c>
      <c r="Z1368" s="2" t="s">
        <v>49</v>
      </c>
      <c r="AA1368" s="2" t="s">
        <v>55</v>
      </c>
      <c r="AB1368" s="2" t="s">
        <v>57</v>
      </c>
      <c r="AC1368" s="2" t="s">
        <v>58</v>
      </c>
      <c r="AD1368" s="2" t="s">
        <v>59</v>
      </c>
      <c r="AE1368" s="2" t="s">
        <v>6617</v>
      </c>
      <c r="AF1368" s="2" t="s">
        <v>61</v>
      </c>
      <c r="AG1368" s="2" t="s">
        <v>69</v>
      </c>
      <c r="AH1368" s="2" t="s">
        <v>69</v>
      </c>
      <c r="AI1368" s="2" t="s">
        <v>69</v>
      </c>
      <c r="AJ1368" s="2" t="s">
        <v>69</v>
      </c>
      <c r="AK1368" s="2" t="s">
        <v>69</v>
      </c>
      <c r="AL1368" s="2" t="s">
        <v>69</v>
      </c>
      <c r="AM1368" s="2" t="s">
        <v>69</v>
      </c>
      <c r="AN1368" s="2" t="s">
        <v>69</v>
      </c>
      <c r="AO1368" s="2" t="s">
        <v>69</v>
      </c>
      <c r="AP1368" s="2" t="s">
        <v>69</v>
      </c>
      <c r="AQ1368" s="2" t="s">
        <v>69</v>
      </c>
      <c r="AR1368" s="2" t="s">
        <v>69</v>
      </c>
      <c r="AS1368" s="2" t="s">
        <v>69</v>
      </c>
      <c r="AT1368" s="2" t="s">
        <v>767</v>
      </c>
      <c r="AU1368" s="2" t="s">
        <v>69</v>
      </c>
    </row>
    <row r="1369" spans="1:47" x14ac:dyDescent="0.3">
      <c r="A1369" s="13" t="s">
        <v>6794</v>
      </c>
      <c r="B1369" s="14">
        <v>7785228107</v>
      </c>
      <c r="C1369" s="12" t="s">
        <v>50</v>
      </c>
      <c r="D1369" s="9" t="s">
        <v>54</v>
      </c>
      <c r="E1369" s="9" t="s">
        <v>62</v>
      </c>
      <c r="F1369" s="9" t="s">
        <v>155</v>
      </c>
      <c r="G1369" s="9" t="s">
        <v>69</v>
      </c>
      <c r="H1369" s="9" t="s">
        <v>6787</v>
      </c>
      <c r="I1369" s="9"/>
      <c r="J1369" s="9"/>
      <c r="K1369" s="6" t="s">
        <v>6797</v>
      </c>
      <c r="L1369" s="2">
        <v>1200</v>
      </c>
      <c r="M1369" s="2" t="s">
        <v>153</v>
      </c>
      <c r="N1369" s="7" t="s">
        <v>6795</v>
      </c>
      <c r="O1369" s="7" t="s">
        <v>6796</v>
      </c>
      <c r="P1369" s="2" t="s">
        <v>65</v>
      </c>
      <c r="Q1369" s="2" t="s">
        <v>6798</v>
      </c>
      <c r="R1369" s="2" t="s">
        <v>243</v>
      </c>
      <c r="S1369" s="2" t="s">
        <v>118</v>
      </c>
      <c r="T1369" s="2" t="s">
        <v>69</v>
      </c>
      <c r="U1369" s="2" t="s">
        <v>69</v>
      </c>
      <c r="V1369" s="2" t="s">
        <v>46</v>
      </c>
      <c r="W1369" s="2">
        <v>79099101854</v>
      </c>
      <c r="X1369" s="2" t="s">
        <v>47</v>
      </c>
      <c r="Y1369" s="2" t="s">
        <v>48</v>
      </c>
      <c r="Z1369" s="2" t="s">
        <v>49</v>
      </c>
      <c r="AA1369" s="2" t="s">
        <v>55</v>
      </c>
      <c r="AB1369" s="2" t="s">
        <v>57</v>
      </c>
      <c r="AC1369" s="2" t="s">
        <v>58</v>
      </c>
      <c r="AD1369" s="2" t="s">
        <v>59</v>
      </c>
      <c r="AE1369" s="2" t="s">
        <v>6679</v>
      </c>
      <c r="AF1369" s="2" t="s">
        <v>61</v>
      </c>
      <c r="AG1369" s="2" t="s">
        <v>69</v>
      </c>
      <c r="AH1369" s="2" t="s">
        <v>69</v>
      </c>
      <c r="AI1369" s="2" t="s">
        <v>69</v>
      </c>
      <c r="AJ1369" s="2" t="s">
        <v>69</v>
      </c>
      <c r="AK1369" s="2" t="s">
        <v>69</v>
      </c>
      <c r="AL1369" s="2" t="s">
        <v>69</v>
      </c>
      <c r="AM1369" s="2" t="s">
        <v>69</v>
      </c>
      <c r="AN1369" s="2" t="s">
        <v>69</v>
      </c>
      <c r="AO1369" s="2" t="s">
        <v>69</v>
      </c>
      <c r="AP1369" s="2" t="s">
        <v>69</v>
      </c>
      <c r="AQ1369" s="2" t="s">
        <v>69</v>
      </c>
      <c r="AR1369" s="2" t="s">
        <v>69</v>
      </c>
      <c r="AS1369" s="2" t="s">
        <v>69</v>
      </c>
      <c r="AT1369" s="2" t="s">
        <v>767</v>
      </c>
      <c r="AU1369" s="2" t="s">
        <v>69</v>
      </c>
    </row>
    <row r="1370" spans="1:47" x14ac:dyDescent="0.3">
      <c r="A1370" s="13" t="s">
        <v>6799</v>
      </c>
      <c r="B1370" s="14">
        <v>7785348062</v>
      </c>
      <c r="C1370" s="12" t="s">
        <v>50</v>
      </c>
      <c r="D1370" s="9" t="s">
        <v>54</v>
      </c>
      <c r="E1370" s="9" t="s">
        <v>62</v>
      </c>
      <c r="F1370" s="9" t="s">
        <v>155</v>
      </c>
      <c r="G1370" s="9" t="s">
        <v>69</v>
      </c>
      <c r="H1370" s="9" t="s">
        <v>6804</v>
      </c>
      <c r="I1370" s="9"/>
      <c r="J1370" s="9"/>
      <c r="K1370" s="6" t="s">
        <v>6802</v>
      </c>
      <c r="L1370" s="2">
        <v>1300</v>
      </c>
      <c r="M1370" s="2" t="s">
        <v>153</v>
      </c>
      <c r="N1370" s="7" t="s">
        <v>6800</v>
      </c>
      <c r="O1370" s="7" t="s">
        <v>6801</v>
      </c>
      <c r="P1370" s="2" t="s">
        <v>65</v>
      </c>
      <c r="Q1370" s="2" t="s">
        <v>6803</v>
      </c>
      <c r="R1370" s="2" t="s">
        <v>243</v>
      </c>
      <c r="S1370" s="2" t="s">
        <v>118</v>
      </c>
      <c r="T1370" s="2" t="s">
        <v>69</v>
      </c>
      <c r="U1370" s="2" t="s">
        <v>69</v>
      </c>
      <c r="V1370" s="2" t="s">
        <v>46</v>
      </c>
      <c r="W1370" s="2">
        <v>79099101854</v>
      </c>
      <c r="X1370" s="2" t="s">
        <v>47</v>
      </c>
      <c r="Y1370" s="2" t="s">
        <v>48</v>
      </c>
      <c r="Z1370" s="2" t="s">
        <v>49</v>
      </c>
      <c r="AA1370" s="2" t="s">
        <v>55</v>
      </c>
      <c r="AB1370" s="2" t="s">
        <v>57</v>
      </c>
      <c r="AC1370" s="2" t="s">
        <v>58</v>
      </c>
      <c r="AD1370" s="2" t="s">
        <v>59</v>
      </c>
      <c r="AE1370" s="2" t="s">
        <v>6715</v>
      </c>
      <c r="AF1370" s="2" t="s">
        <v>61</v>
      </c>
      <c r="AG1370" s="2" t="s">
        <v>69</v>
      </c>
      <c r="AH1370" s="2" t="s">
        <v>69</v>
      </c>
      <c r="AI1370" s="2" t="s">
        <v>69</v>
      </c>
      <c r="AJ1370" s="2" t="s">
        <v>69</v>
      </c>
      <c r="AK1370" s="2" t="s">
        <v>69</v>
      </c>
      <c r="AL1370" s="2" t="s">
        <v>69</v>
      </c>
      <c r="AM1370" s="2" t="s">
        <v>69</v>
      </c>
      <c r="AN1370" s="2" t="s">
        <v>69</v>
      </c>
      <c r="AO1370" s="2" t="s">
        <v>69</v>
      </c>
      <c r="AP1370" s="2" t="s">
        <v>69</v>
      </c>
      <c r="AQ1370" s="2" t="s">
        <v>69</v>
      </c>
      <c r="AR1370" s="2" t="s">
        <v>69</v>
      </c>
      <c r="AS1370" s="2" t="s">
        <v>69</v>
      </c>
      <c r="AT1370" s="2" t="s">
        <v>69</v>
      </c>
      <c r="AU1370" s="2" t="s">
        <v>69</v>
      </c>
    </row>
    <row r="1371" spans="1:47" x14ac:dyDescent="0.3">
      <c r="A1371" s="13" t="s">
        <v>6805</v>
      </c>
      <c r="B1371" s="14">
        <v>7785683049</v>
      </c>
      <c r="C1371" s="12" t="s">
        <v>50</v>
      </c>
      <c r="D1371" s="9" t="s">
        <v>54</v>
      </c>
      <c r="E1371" s="9" t="s">
        <v>62</v>
      </c>
      <c r="F1371" s="9" t="s">
        <v>155</v>
      </c>
      <c r="G1371" s="9" t="s">
        <v>69</v>
      </c>
      <c r="H1371" s="9" t="s">
        <v>356</v>
      </c>
      <c r="I1371" s="9"/>
      <c r="J1371" s="9"/>
      <c r="K1371" s="6" t="s">
        <v>6808</v>
      </c>
      <c r="L1371" s="2">
        <v>45000</v>
      </c>
      <c r="M1371" s="2" t="s">
        <v>153</v>
      </c>
      <c r="N1371" s="7" t="s">
        <v>6806</v>
      </c>
      <c r="O1371" s="7" t="s">
        <v>6807</v>
      </c>
      <c r="P1371" s="2" t="s">
        <v>65</v>
      </c>
      <c r="Q1371" s="2" t="s">
        <v>6805</v>
      </c>
      <c r="R1371" s="2" t="s">
        <v>243</v>
      </c>
      <c r="S1371" s="2" t="s">
        <v>118</v>
      </c>
      <c r="T1371" s="2" t="s">
        <v>69</v>
      </c>
      <c r="U1371" s="2" t="s">
        <v>69</v>
      </c>
      <c r="V1371" s="2" t="s">
        <v>46</v>
      </c>
      <c r="W1371" s="2">
        <v>79099101854</v>
      </c>
      <c r="X1371" s="2" t="s">
        <v>47</v>
      </c>
      <c r="Y1371" s="2" t="s">
        <v>48</v>
      </c>
      <c r="Z1371" s="2" t="s">
        <v>49</v>
      </c>
      <c r="AA1371" s="2" t="s">
        <v>55</v>
      </c>
      <c r="AB1371" s="2" t="s">
        <v>57</v>
      </c>
      <c r="AC1371" s="2" t="s">
        <v>58</v>
      </c>
      <c r="AD1371" s="2" t="s">
        <v>59</v>
      </c>
      <c r="AE1371" s="2" t="s">
        <v>6775</v>
      </c>
      <c r="AF1371" s="2" t="s">
        <v>61</v>
      </c>
      <c r="AG1371" s="2" t="s">
        <v>69</v>
      </c>
      <c r="AH1371" s="2" t="s">
        <v>69</v>
      </c>
      <c r="AI1371" s="2" t="s">
        <v>69</v>
      </c>
      <c r="AJ1371" s="2" t="s">
        <v>69</v>
      </c>
      <c r="AK1371" s="2" t="s">
        <v>69</v>
      </c>
      <c r="AL1371" s="2" t="s">
        <v>69</v>
      </c>
      <c r="AM1371" s="2" t="s">
        <v>69</v>
      </c>
      <c r="AN1371" s="2" t="s">
        <v>69</v>
      </c>
      <c r="AO1371" s="2" t="s">
        <v>69</v>
      </c>
      <c r="AP1371" s="2" t="s">
        <v>69</v>
      </c>
      <c r="AQ1371" s="2" t="s">
        <v>69</v>
      </c>
      <c r="AR1371" s="2" t="s">
        <v>69</v>
      </c>
      <c r="AS1371" s="2" t="s">
        <v>69</v>
      </c>
      <c r="AT1371" s="2" t="s">
        <v>387</v>
      </c>
      <c r="AU1371" s="2" t="s">
        <v>69</v>
      </c>
    </row>
    <row r="1372" spans="1:47" x14ac:dyDescent="0.3">
      <c r="A1372" s="13" t="s">
        <v>6809</v>
      </c>
      <c r="B1372" s="14">
        <v>7785227141</v>
      </c>
      <c r="C1372" s="12" t="s">
        <v>50</v>
      </c>
      <c r="D1372" s="9" t="s">
        <v>54</v>
      </c>
      <c r="E1372" s="9" t="s">
        <v>62</v>
      </c>
      <c r="F1372" s="9" t="s">
        <v>155</v>
      </c>
      <c r="G1372" s="9" t="s">
        <v>69</v>
      </c>
      <c r="H1372" s="9" t="s">
        <v>356</v>
      </c>
      <c r="I1372" s="9"/>
      <c r="J1372" s="9"/>
      <c r="K1372" s="6" t="s">
        <v>6812</v>
      </c>
      <c r="L1372" s="2">
        <v>70000</v>
      </c>
      <c r="M1372" s="2" t="s">
        <v>153</v>
      </c>
      <c r="N1372" s="7" t="s">
        <v>6810</v>
      </c>
      <c r="O1372" s="7" t="s">
        <v>6811</v>
      </c>
      <c r="P1372" s="2" t="s">
        <v>65</v>
      </c>
      <c r="Q1372" s="2" t="s">
        <v>6809</v>
      </c>
      <c r="R1372" s="2" t="s">
        <v>243</v>
      </c>
      <c r="S1372" s="2" t="s">
        <v>118</v>
      </c>
      <c r="T1372" s="2" t="s">
        <v>69</v>
      </c>
      <c r="U1372" s="2" t="s">
        <v>69</v>
      </c>
      <c r="V1372" s="2" t="s">
        <v>46</v>
      </c>
      <c r="W1372" s="2">
        <v>79099101854</v>
      </c>
      <c r="X1372" s="2" t="s">
        <v>47</v>
      </c>
      <c r="Y1372" s="2" t="s">
        <v>48</v>
      </c>
      <c r="Z1372" s="2" t="s">
        <v>49</v>
      </c>
      <c r="AA1372" s="2" t="s">
        <v>55</v>
      </c>
      <c r="AB1372" s="2" t="s">
        <v>57</v>
      </c>
      <c r="AC1372" s="2" t="s">
        <v>58</v>
      </c>
      <c r="AD1372" s="2" t="s">
        <v>59</v>
      </c>
      <c r="AE1372" s="2" t="s">
        <v>6493</v>
      </c>
      <c r="AF1372" s="2" t="s">
        <v>61</v>
      </c>
      <c r="AG1372" s="2" t="s">
        <v>69</v>
      </c>
      <c r="AH1372" s="2" t="s">
        <v>69</v>
      </c>
      <c r="AI1372" s="2" t="s">
        <v>69</v>
      </c>
      <c r="AJ1372" s="2" t="s">
        <v>69</v>
      </c>
      <c r="AK1372" s="2" t="s">
        <v>69</v>
      </c>
      <c r="AL1372" s="2" t="s">
        <v>69</v>
      </c>
      <c r="AM1372" s="2" t="s">
        <v>69</v>
      </c>
      <c r="AN1372" s="2" t="s">
        <v>69</v>
      </c>
      <c r="AO1372" s="2" t="s">
        <v>69</v>
      </c>
      <c r="AP1372" s="2" t="s">
        <v>69</v>
      </c>
      <c r="AQ1372" s="2" t="s">
        <v>69</v>
      </c>
      <c r="AR1372" s="2" t="s">
        <v>69</v>
      </c>
      <c r="AS1372" s="2" t="s">
        <v>69</v>
      </c>
      <c r="AT1372" s="2" t="s">
        <v>767</v>
      </c>
      <c r="AU1372" s="2" t="s">
        <v>69</v>
      </c>
    </row>
    <row r="1373" spans="1:47" x14ac:dyDescent="0.3">
      <c r="A1373" s="13" t="s">
        <v>6813</v>
      </c>
      <c r="B1373" s="14">
        <v>7785698553</v>
      </c>
      <c r="C1373" s="12" t="s">
        <v>50</v>
      </c>
      <c r="D1373" s="9" t="s">
        <v>54</v>
      </c>
      <c r="E1373" s="9" t="s">
        <v>62</v>
      </c>
      <c r="F1373" s="9" t="s">
        <v>155</v>
      </c>
      <c r="G1373" s="9" t="s">
        <v>69</v>
      </c>
      <c r="H1373" s="9" t="s">
        <v>1279</v>
      </c>
      <c r="I1373" s="9"/>
      <c r="J1373" s="9"/>
      <c r="K1373" s="6" t="s">
        <v>6816</v>
      </c>
      <c r="L1373" s="2">
        <v>32000</v>
      </c>
      <c r="M1373" s="2" t="s">
        <v>153</v>
      </c>
      <c r="N1373" s="7" t="s">
        <v>6814</v>
      </c>
      <c r="O1373" s="7" t="s">
        <v>6815</v>
      </c>
      <c r="P1373" s="2" t="s">
        <v>65</v>
      </c>
      <c r="Q1373" s="2" t="s">
        <v>6813</v>
      </c>
      <c r="R1373" s="2" t="s">
        <v>243</v>
      </c>
      <c r="S1373" s="2" t="s">
        <v>118</v>
      </c>
      <c r="T1373" s="2" t="s">
        <v>69</v>
      </c>
      <c r="U1373" s="2" t="s">
        <v>69</v>
      </c>
      <c r="V1373" s="2" t="s">
        <v>46</v>
      </c>
      <c r="W1373" s="2">
        <v>79099101854</v>
      </c>
      <c r="X1373" s="2" t="s">
        <v>47</v>
      </c>
      <c r="Y1373" s="2" t="s">
        <v>48</v>
      </c>
      <c r="Z1373" s="2" t="s">
        <v>49</v>
      </c>
      <c r="AA1373" s="2" t="s">
        <v>55</v>
      </c>
      <c r="AB1373" s="2" t="s">
        <v>57</v>
      </c>
      <c r="AC1373" s="2" t="s">
        <v>58</v>
      </c>
      <c r="AD1373" s="2" t="s">
        <v>59</v>
      </c>
      <c r="AE1373" s="2" t="s">
        <v>6785</v>
      </c>
      <c r="AF1373" s="2" t="s">
        <v>61</v>
      </c>
      <c r="AG1373" s="2" t="s">
        <v>69</v>
      </c>
      <c r="AH1373" s="2" t="s">
        <v>69</v>
      </c>
      <c r="AI1373" s="2" t="s">
        <v>69</v>
      </c>
      <c r="AJ1373" s="2" t="s">
        <v>69</v>
      </c>
      <c r="AK1373" s="2" t="s">
        <v>69</v>
      </c>
      <c r="AL1373" s="2" t="s">
        <v>69</v>
      </c>
      <c r="AM1373" s="2" t="s">
        <v>69</v>
      </c>
      <c r="AN1373" s="2" t="s">
        <v>69</v>
      </c>
      <c r="AO1373" s="2" t="s">
        <v>69</v>
      </c>
      <c r="AP1373" s="2" t="s">
        <v>69</v>
      </c>
      <c r="AQ1373" s="2" t="s">
        <v>69</v>
      </c>
      <c r="AR1373" s="2" t="s">
        <v>69</v>
      </c>
      <c r="AS1373" s="2" t="s">
        <v>69</v>
      </c>
      <c r="AT1373" s="2" t="s">
        <v>69</v>
      </c>
      <c r="AU1373" s="2" t="s">
        <v>69</v>
      </c>
    </row>
    <row r="1374" spans="1:47" x14ac:dyDescent="0.3">
      <c r="A1374" s="13" t="s">
        <v>6817</v>
      </c>
      <c r="B1374" s="14">
        <v>7785066953</v>
      </c>
      <c r="C1374" s="12" t="s">
        <v>50</v>
      </c>
      <c r="D1374" s="9" t="s">
        <v>54</v>
      </c>
      <c r="E1374" s="9" t="s">
        <v>62</v>
      </c>
      <c r="F1374" s="9" t="s">
        <v>155</v>
      </c>
      <c r="G1374" s="9" t="s">
        <v>69</v>
      </c>
      <c r="H1374" s="9" t="s">
        <v>1279</v>
      </c>
      <c r="I1374" s="9"/>
      <c r="J1374" s="9"/>
      <c r="K1374" s="6" t="s">
        <v>6820</v>
      </c>
      <c r="L1374" s="2">
        <v>32000</v>
      </c>
      <c r="M1374" s="2" t="s">
        <v>153</v>
      </c>
      <c r="N1374" s="7" t="s">
        <v>6818</v>
      </c>
      <c r="O1374" s="7" t="s">
        <v>6819</v>
      </c>
      <c r="P1374" s="2" t="s">
        <v>65</v>
      </c>
      <c r="Q1374" s="2" t="s">
        <v>6817</v>
      </c>
      <c r="R1374" s="2" t="s">
        <v>243</v>
      </c>
      <c r="S1374" s="2" t="s">
        <v>118</v>
      </c>
      <c r="T1374" s="2" t="s">
        <v>69</v>
      </c>
      <c r="U1374" s="2" t="s">
        <v>69</v>
      </c>
      <c r="V1374" s="2" t="s">
        <v>46</v>
      </c>
      <c r="W1374" s="2">
        <v>79099101854</v>
      </c>
      <c r="X1374" s="2" t="s">
        <v>47</v>
      </c>
      <c r="Y1374" s="2" t="s">
        <v>48</v>
      </c>
      <c r="Z1374" s="2" t="s">
        <v>49</v>
      </c>
      <c r="AA1374" s="2" t="s">
        <v>55</v>
      </c>
      <c r="AB1374" s="2" t="s">
        <v>57</v>
      </c>
      <c r="AC1374" s="2" t="s">
        <v>58</v>
      </c>
      <c r="AD1374" s="2" t="s">
        <v>59</v>
      </c>
      <c r="AE1374" s="2" t="s">
        <v>6527</v>
      </c>
      <c r="AF1374" s="2" t="s">
        <v>61</v>
      </c>
      <c r="AG1374" s="2" t="s">
        <v>69</v>
      </c>
      <c r="AH1374" s="2" t="s">
        <v>69</v>
      </c>
      <c r="AI1374" s="2" t="s">
        <v>69</v>
      </c>
      <c r="AJ1374" s="2" t="s">
        <v>69</v>
      </c>
      <c r="AK1374" s="2" t="s">
        <v>69</v>
      </c>
      <c r="AL1374" s="2" t="s">
        <v>69</v>
      </c>
      <c r="AM1374" s="2" t="s">
        <v>69</v>
      </c>
      <c r="AN1374" s="2" t="s">
        <v>69</v>
      </c>
      <c r="AO1374" s="2" t="s">
        <v>69</v>
      </c>
      <c r="AP1374" s="2" t="s">
        <v>69</v>
      </c>
      <c r="AQ1374" s="2" t="s">
        <v>69</v>
      </c>
      <c r="AR1374" s="2" t="s">
        <v>69</v>
      </c>
      <c r="AS1374" s="2" t="s">
        <v>69</v>
      </c>
      <c r="AT1374" s="2" t="s">
        <v>387</v>
      </c>
      <c r="AU1374" s="2" t="s">
        <v>69</v>
      </c>
    </row>
    <row r="1375" spans="1:47" x14ac:dyDescent="0.3">
      <c r="A1375" s="13" t="s">
        <v>6821</v>
      </c>
      <c r="B1375" s="14">
        <v>7785844765</v>
      </c>
      <c r="C1375" s="12" t="s">
        <v>50</v>
      </c>
      <c r="D1375" s="9" t="s">
        <v>54</v>
      </c>
      <c r="E1375" s="9" t="s">
        <v>62</v>
      </c>
      <c r="F1375" s="9" t="s">
        <v>155</v>
      </c>
      <c r="G1375" s="9" t="s">
        <v>69</v>
      </c>
      <c r="H1375" s="9" t="s">
        <v>6787</v>
      </c>
      <c r="I1375" s="9"/>
      <c r="J1375" s="9"/>
      <c r="K1375" s="6" t="s">
        <v>6824</v>
      </c>
      <c r="L1375" s="2">
        <v>5000</v>
      </c>
      <c r="M1375" s="2" t="s">
        <v>153</v>
      </c>
      <c r="N1375" s="7" t="s">
        <v>6822</v>
      </c>
      <c r="O1375" s="7" t="s">
        <v>6823</v>
      </c>
      <c r="P1375" s="2" t="s">
        <v>65</v>
      </c>
      <c r="Q1375" s="2" t="s">
        <v>6825</v>
      </c>
      <c r="R1375" s="2" t="s">
        <v>243</v>
      </c>
      <c r="S1375" s="2" t="s">
        <v>118</v>
      </c>
      <c r="T1375" s="2" t="s">
        <v>69</v>
      </c>
      <c r="U1375" s="2" t="s">
        <v>69</v>
      </c>
      <c r="V1375" s="2" t="s">
        <v>46</v>
      </c>
      <c r="W1375" s="2">
        <v>79099101854</v>
      </c>
      <c r="X1375" s="2" t="s">
        <v>47</v>
      </c>
      <c r="Y1375" s="2" t="s">
        <v>48</v>
      </c>
      <c r="Z1375" s="2" t="s">
        <v>49</v>
      </c>
      <c r="AA1375" s="2" t="s">
        <v>55</v>
      </c>
      <c r="AB1375" s="2" t="s">
        <v>57</v>
      </c>
      <c r="AC1375" s="2" t="s">
        <v>58</v>
      </c>
      <c r="AD1375" s="2" t="s">
        <v>59</v>
      </c>
      <c r="AE1375" s="2" t="s">
        <v>6761</v>
      </c>
      <c r="AF1375" s="2" t="s">
        <v>61</v>
      </c>
      <c r="AG1375" s="2" t="s">
        <v>69</v>
      </c>
      <c r="AH1375" s="2" t="s">
        <v>69</v>
      </c>
      <c r="AI1375" s="2" t="s">
        <v>69</v>
      </c>
      <c r="AJ1375" s="2" t="s">
        <v>69</v>
      </c>
      <c r="AK1375" s="2" t="s">
        <v>69</v>
      </c>
      <c r="AL1375" s="2" t="s">
        <v>69</v>
      </c>
      <c r="AM1375" s="2" t="s">
        <v>69</v>
      </c>
      <c r="AN1375" s="2" t="s">
        <v>69</v>
      </c>
      <c r="AO1375" s="2" t="s">
        <v>69</v>
      </c>
      <c r="AP1375" s="2" t="s">
        <v>69</v>
      </c>
      <c r="AQ1375" s="2" t="s">
        <v>69</v>
      </c>
      <c r="AR1375" s="2" t="s">
        <v>69</v>
      </c>
      <c r="AS1375" s="2" t="s">
        <v>69</v>
      </c>
      <c r="AT1375" s="2" t="s">
        <v>767</v>
      </c>
      <c r="AU1375" s="2" t="s">
        <v>69</v>
      </c>
    </row>
    <row r="1376" spans="1:47" x14ac:dyDescent="0.3">
      <c r="A1376" s="13" t="s">
        <v>6826</v>
      </c>
      <c r="B1376" s="14">
        <v>7785419203</v>
      </c>
      <c r="C1376" s="12" t="s">
        <v>50</v>
      </c>
      <c r="D1376" s="9" t="s">
        <v>54</v>
      </c>
      <c r="E1376" s="9" t="s">
        <v>62</v>
      </c>
      <c r="F1376" s="9" t="s">
        <v>155</v>
      </c>
      <c r="G1376" s="9" t="s">
        <v>69</v>
      </c>
      <c r="H1376" s="9" t="s">
        <v>6804</v>
      </c>
      <c r="I1376" s="9"/>
      <c r="J1376" s="9"/>
      <c r="K1376" s="6" t="s">
        <v>6829</v>
      </c>
      <c r="L1376" s="2">
        <v>1500</v>
      </c>
      <c r="M1376" s="2" t="s">
        <v>153</v>
      </c>
      <c r="N1376" s="7" t="s">
        <v>6827</v>
      </c>
      <c r="O1376" s="7" t="s">
        <v>6828</v>
      </c>
      <c r="P1376" s="2" t="s">
        <v>65</v>
      </c>
      <c r="Q1376" s="2" t="s">
        <v>6830</v>
      </c>
      <c r="R1376" s="2" t="s">
        <v>243</v>
      </c>
      <c r="S1376" s="2" t="s">
        <v>118</v>
      </c>
      <c r="T1376" s="2" t="s">
        <v>69</v>
      </c>
      <c r="U1376" s="3" t="s">
        <v>69</v>
      </c>
      <c r="V1376" s="2" t="s">
        <v>46</v>
      </c>
      <c r="W1376" s="2">
        <v>79099101854</v>
      </c>
      <c r="X1376" s="2" t="s">
        <v>47</v>
      </c>
      <c r="Y1376" s="2" t="s">
        <v>48</v>
      </c>
      <c r="Z1376" s="2" t="s">
        <v>49</v>
      </c>
      <c r="AA1376" s="2" t="s">
        <v>55</v>
      </c>
      <c r="AB1376" s="2" t="s">
        <v>57</v>
      </c>
      <c r="AC1376" s="2" t="s">
        <v>58</v>
      </c>
      <c r="AD1376" s="2" t="s">
        <v>59</v>
      </c>
      <c r="AE1376" s="2" t="s">
        <v>6743</v>
      </c>
      <c r="AF1376" s="2" t="s">
        <v>61</v>
      </c>
      <c r="AG1376" s="2" t="s">
        <v>69</v>
      </c>
      <c r="AH1376" s="2" t="s">
        <v>69</v>
      </c>
      <c r="AI1376" s="2" t="s">
        <v>69</v>
      </c>
      <c r="AJ1376" s="2" t="s">
        <v>69</v>
      </c>
      <c r="AK1376" s="2" t="s">
        <v>69</v>
      </c>
      <c r="AL1376" s="2" t="s">
        <v>69</v>
      </c>
      <c r="AM1376" s="2" t="s">
        <v>69</v>
      </c>
      <c r="AN1376" s="2" t="s">
        <v>69</v>
      </c>
      <c r="AO1376" s="2" t="s">
        <v>69</v>
      </c>
      <c r="AP1376" s="2" t="s">
        <v>69</v>
      </c>
      <c r="AQ1376" s="2" t="s">
        <v>69</v>
      </c>
      <c r="AR1376" s="2" t="s">
        <v>69</v>
      </c>
      <c r="AS1376" s="2" t="s">
        <v>69</v>
      </c>
      <c r="AT1376" s="2" t="s">
        <v>767</v>
      </c>
      <c r="AU1376" s="2" t="s">
        <v>69</v>
      </c>
    </row>
    <row r="1377" spans="1:47" x14ac:dyDescent="0.3">
      <c r="A1377" s="13" t="s">
        <v>6831</v>
      </c>
      <c r="B1377" s="14">
        <v>7785680103</v>
      </c>
      <c r="C1377" s="12" t="s">
        <v>50</v>
      </c>
      <c r="D1377" s="9" t="s">
        <v>54</v>
      </c>
      <c r="E1377" s="9" t="s">
        <v>62</v>
      </c>
      <c r="F1377" s="9" t="s">
        <v>155</v>
      </c>
      <c r="G1377" s="9" t="s">
        <v>69</v>
      </c>
      <c r="H1377" s="9" t="s">
        <v>6836</v>
      </c>
      <c r="I1377" s="9"/>
      <c r="J1377" s="9"/>
      <c r="K1377" s="6" t="s">
        <v>6834</v>
      </c>
      <c r="L1377" s="2">
        <v>1500</v>
      </c>
      <c r="M1377" s="2" t="s">
        <v>153</v>
      </c>
      <c r="N1377" s="7" t="s">
        <v>6832</v>
      </c>
      <c r="O1377" s="7" t="s">
        <v>6833</v>
      </c>
      <c r="P1377" s="2" t="s">
        <v>65</v>
      </c>
      <c r="Q1377" s="2" t="s">
        <v>6835</v>
      </c>
      <c r="R1377" s="2" t="s">
        <v>243</v>
      </c>
      <c r="S1377" s="2" t="s">
        <v>118</v>
      </c>
      <c r="T1377" s="2" t="s">
        <v>69</v>
      </c>
      <c r="U1377" s="2" t="s">
        <v>69</v>
      </c>
      <c r="V1377" s="2" t="s">
        <v>46</v>
      </c>
      <c r="W1377" s="2">
        <v>79099101854</v>
      </c>
      <c r="X1377" s="2" t="s">
        <v>47</v>
      </c>
      <c r="Y1377" s="2" t="s">
        <v>48</v>
      </c>
      <c r="Z1377" s="2" t="s">
        <v>49</v>
      </c>
      <c r="AA1377" s="2" t="s">
        <v>55</v>
      </c>
      <c r="AB1377" s="2" t="s">
        <v>57</v>
      </c>
      <c r="AC1377" s="2" t="s">
        <v>58</v>
      </c>
      <c r="AD1377" s="2" t="s">
        <v>59</v>
      </c>
      <c r="AE1377" s="2" t="s">
        <v>6761</v>
      </c>
      <c r="AF1377" s="2" t="s">
        <v>61</v>
      </c>
      <c r="AG1377" s="2" t="s">
        <v>69</v>
      </c>
      <c r="AH1377" s="2" t="s">
        <v>69</v>
      </c>
      <c r="AI1377" s="2" t="s">
        <v>69</v>
      </c>
      <c r="AJ1377" s="2" t="s">
        <v>69</v>
      </c>
      <c r="AK1377" s="2" t="s">
        <v>69</v>
      </c>
      <c r="AL1377" s="2" t="s">
        <v>69</v>
      </c>
      <c r="AM1377" s="2" t="s">
        <v>69</v>
      </c>
      <c r="AN1377" s="2" t="s">
        <v>69</v>
      </c>
      <c r="AO1377" s="2" t="s">
        <v>69</v>
      </c>
      <c r="AP1377" s="2" t="s">
        <v>69</v>
      </c>
      <c r="AQ1377" s="2" t="s">
        <v>69</v>
      </c>
      <c r="AR1377" s="2" t="s">
        <v>69</v>
      </c>
      <c r="AS1377" s="2" t="s">
        <v>69</v>
      </c>
      <c r="AT1377" s="2" t="s">
        <v>69</v>
      </c>
      <c r="AU1377" s="2" t="s">
        <v>69</v>
      </c>
    </row>
    <row r="1378" spans="1:47" x14ac:dyDescent="0.3">
      <c r="A1378" s="13" t="s">
        <v>6837</v>
      </c>
      <c r="B1378" s="14">
        <v>7785378917</v>
      </c>
      <c r="C1378" s="12" t="s">
        <v>50</v>
      </c>
      <c r="D1378" s="9" t="s">
        <v>54</v>
      </c>
      <c r="E1378" s="9" t="s">
        <v>62</v>
      </c>
      <c r="F1378" s="9" t="s">
        <v>155</v>
      </c>
      <c r="G1378" s="9" t="s">
        <v>69</v>
      </c>
      <c r="H1378" s="9" t="s">
        <v>3267</v>
      </c>
      <c r="I1378" s="9"/>
      <c r="J1378" s="9"/>
      <c r="K1378" s="6" t="s">
        <v>6840</v>
      </c>
      <c r="L1378" s="2">
        <v>3999</v>
      </c>
      <c r="M1378" s="2" t="s">
        <v>153</v>
      </c>
      <c r="N1378" s="7" t="s">
        <v>6838</v>
      </c>
      <c r="O1378" s="7" t="s">
        <v>6839</v>
      </c>
      <c r="P1378" s="2" t="s">
        <v>65</v>
      </c>
      <c r="Q1378" s="2" t="s">
        <v>6842</v>
      </c>
      <c r="R1378" s="2" t="s">
        <v>243</v>
      </c>
      <c r="S1378" s="2" t="s">
        <v>118</v>
      </c>
      <c r="T1378" s="2" t="s">
        <v>69</v>
      </c>
      <c r="U1378" s="2" t="s">
        <v>69</v>
      </c>
      <c r="V1378" s="2" t="s">
        <v>46</v>
      </c>
      <c r="W1378" s="2">
        <v>79099101854</v>
      </c>
      <c r="X1378" s="2" t="s">
        <v>47</v>
      </c>
      <c r="Y1378" s="2" t="s">
        <v>48</v>
      </c>
      <c r="Z1378" s="2" t="s">
        <v>49</v>
      </c>
      <c r="AA1378" s="2" t="s">
        <v>55</v>
      </c>
      <c r="AB1378" s="2" t="s">
        <v>57</v>
      </c>
      <c r="AC1378" s="2" t="s">
        <v>58</v>
      </c>
      <c r="AD1378" s="2" t="s">
        <v>59</v>
      </c>
      <c r="AE1378" s="2" t="s">
        <v>6841</v>
      </c>
      <c r="AF1378" s="2" t="s">
        <v>61</v>
      </c>
      <c r="AG1378" s="2" t="s">
        <v>69</v>
      </c>
      <c r="AH1378" s="2" t="s">
        <v>69</v>
      </c>
      <c r="AI1378" s="2" t="s">
        <v>69</v>
      </c>
      <c r="AJ1378" s="2" t="s">
        <v>69</v>
      </c>
      <c r="AK1378" s="2" t="s">
        <v>69</v>
      </c>
      <c r="AL1378" s="2" t="s">
        <v>69</v>
      </c>
      <c r="AM1378" s="2" t="s">
        <v>69</v>
      </c>
      <c r="AN1378" s="2" t="s">
        <v>69</v>
      </c>
      <c r="AO1378" s="2" t="s">
        <v>69</v>
      </c>
      <c r="AP1378" s="2" t="s">
        <v>69</v>
      </c>
      <c r="AQ1378" s="2" t="s">
        <v>69</v>
      </c>
      <c r="AR1378" s="2" t="s">
        <v>69</v>
      </c>
      <c r="AS1378" s="2" t="s">
        <v>69</v>
      </c>
      <c r="AT1378" s="2" t="s">
        <v>767</v>
      </c>
      <c r="AU1378" s="2" t="s">
        <v>69</v>
      </c>
    </row>
    <row r="1379" spans="1:47" x14ac:dyDescent="0.3">
      <c r="A1379" s="13" t="s">
        <v>6843</v>
      </c>
      <c r="B1379" s="14">
        <v>7785840146</v>
      </c>
      <c r="C1379" s="12" t="s">
        <v>50</v>
      </c>
      <c r="D1379" s="9" t="s">
        <v>54</v>
      </c>
      <c r="E1379" s="9" t="s">
        <v>62</v>
      </c>
      <c r="F1379" s="9" t="s">
        <v>155</v>
      </c>
      <c r="G1379" s="9" t="s">
        <v>69</v>
      </c>
      <c r="H1379" s="9" t="s">
        <v>5115</v>
      </c>
      <c r="I1379" s="9"/>
      <c r="J1379" s="9"/>
      <c r="K1379" s="6" t="s">
        <v>6846</v>
      </c>
      <c r="L1379" s="2">
        <v>2500</v>
      </c>
      <c r="M1379" s="2" t="s">
        <v>153</v>
      </c>
      <c r="N1379" s="7" t="s">
        <v>6844</v>
      </c>
      <c r="O1379" s="7" t="s">
        <v>6845</v>
      </c>
      <c r="P1379" s="2" t="s">
        <v>65</v>
      </c>
      <c r="Q1379" s="2" t="s">
        <v>6847</v>
      </c>
      <c r="R1379" s="2" t="s">
        <v>243</v>
      </c>
      <c r="S1379" s="2" t="s">
        <v>118</v>
      </c>
      <c r="T1379" s="2" t="s">
        <v>69</v>
      </c>
      <c r="U1379" s="2" t="s">
        <v>69</v>
      </c>
      <c r="V1379" s="2" t="s">
        <v>46</v>
      </c>
      <c r="W1379" s="2">
        <v>79099101854</v>
      </c>
      <c r="X1379" s="2" t="s">
        <v>47</v>
      </c>
      <c r="Y1379" s="2" t="s">
        <v>48</v>
      </c>
      <c r="Z1379" s="2" t="s">
        <v>49</v>
      </c>
      <c r="AA1379" s="2" t="s">
        <v>55</v>
      </c>
      <c r="AB1379" s="2" t="s">
        <v>57</v>
      </c>
      <c r="AC1379" s="2" t="s">
        <v>58</v>
      </c>
      <c r="AD1379" s="2" t="s">
        <v>59</v>
      </c>
      <c r="AE1379" s="2" t="s">
        <v>6775</v>
      </c>
      <c r="AF1379" s="2" t="s">
        <v>61</v>
      </c>
      <c r="AG1379" s="2" t="s">
        <v>69</v>
      </c>
      <c r="AH1379" s="2" t="s">
        <v>69</v>
      </c>
      <c r="AI1379" s="2" t="s">
        <v>69</v>
      </c>
      <c r="AJ1379" s="2" t="s">
        <v>69</v>
      </c>
      <c r="AK1379" s="2" t="s">
        <v>69</v>
      </c>
      <c r="AL1379" s="2" t="s">
        <v>69</v>
      </c>
      <c r="AM1379" s="2" t="s">
        <v>69</v>
      </c>
      <c r="AN1379" s="2" t="s">
        <v>69</v>
      </c>
      <c r="AO1379" s="2" t="s">
        <v>69</v>
      </c>
      <c r="AP1379" s="2" t="s">
        <v>69</v>
      </c>
      <c r="AQ1379" s="2" t="s">
        <v>69</v>
      </c>
      <c r="AR1379" s="2" t="s">
        <v>69</v>
      </c>
      <c r="AS1379" s="2" t="s">
        <v>69</v>
      </c>
      <c r="AT1379" s="2" t="s">
        <v>767</v>
      </c>
      <c r="AU1379" s="2" t="s">
        <v>69</v>
      </c>
    </row>
    <row r="1380" spans="1:47" x14ac:dyDescent="0.3">
      <c r="A1380" s="13" t="s">
        <v>6848</v>
      </c>
      <c r="B1380" s="14">
        <v>7785079982</v>
      </c>
      <c r="C1380" s="12" t="s">
        <v>50</v>
      </c>
      <c r="D1380" s="9" t="s">
        <v>54</v>
      </c>
      <c r="E1380" s="9" t="s">
        <v>62</v>
      </c>
      <c r="F1380" s="9" t="s">
        <v>238</v>
      </c>
      <c r="G1380" s="9" t="s">
        <v>69</v>
      </c>
      <c r="H1380" s="9" t="s">
        <v>69</v>
      </c>
      <c r="I1380" s="9"/>
      <c r="J1380" s="9"/>
      <c r="K1380" s="6" t="s">
        <v>6851</v>
      </c>
      <c r="L1380" s="2">
        <v>3000</v>
      </c>
      <c r="M1380" s="2" t="s">
        <v>153</v>
      </c>
      <c r="N1380" s="7" t="s">
        <v>6849</v>
      </c>
      <c r="O1380" s="7" t="s">
        <v>6850</v>
      </c>
      <c r="P1380" s="2" t="s">
        <v>65</v>
      </c>
      <c r="Q1380" s="2" t="s">
        <v>6852</v>
      </c>
      <c r="R1380" s="2" t="s">
        <v>243</v>
      </c>
      <c r="S1380" s="2" t="s">
        <v>118</v>
      </c>
      <c r="T1380" s="2" t="s">
        <v>69</v>
      </c>
      <c r="U1380" s="2" t="s">
        <v>69</v>
      </c>
      <c r="V1380" s="2" t="s">
        <v>46</v>
      </c>
      <c r="W1380" s="2">
        <v>79099101854</v>
      </c>
      <c r="X1380" s="2" t="s">
        <v>47</v>
      </c>
      <c r="Y1380" s="2" t="s">
        <v>48</v>
      </c>
      <c r="Z1380" s="2" t="s">
        <v>49</v>
      </c>
      <c r="AA1380" s="2" t="s">
        <v>55</v>
      </c>
      <c r="AB1380" s="2" t="s">
        <v>57</v>
      </c>
      <c r="AC1380" s="2" t="s">
        <v>58</v>
      </c>
      <c r="AD1380" s="2" t="s">
        <v>59</v>
      </c>
      <c r="AE1380" s="2" t="s">
        <v>6743</v>
      </c>
      <c r="AF1380" s="2" t="s">
        <v>61</v>
      </c>
      <c r="AG1380" s="2" t="s">
        <v>69</v>
      </c>
      <c r="AH1380" s="2" t="s">
        <v>69</v>
      </c>
      <c r="AI1380" s="2" t="s">
        <v>69</v>
      </c>
      <c r="AJ1380" s="2" t="s">
        <v>69</v>
      </c>
      <c r="AK1380" s="2" t="s">
        <v>69</v>
      </c>
      <c r="AL1380" s="2" t="s">
        <v>69</v>
      </c>
      <c r="AM1380" s="2" t="s">
        <v>69</v>
      </c>
      <c r="AN1380" s="2" t="s">
        <v>69</v>
      </c>
      <c r="AO1380" s="2" t="s">
        <v>69</v>
      </c>
      <c r="AP1380" s="2" t="s">
        <v>69</v>
      </c>
      <c r="AQ1380" s="2" t="s">
        <v>69</v>
      </c>
      <c r="AR1380" s="2" t="s">
        <v>69</v>
      </c>
      <c r="AS1380" s="2" t="s">
        <v>69</v>
      </c>
      <c r="AT1380" s="2" t="s">
        <v>69</v>
      </c>
      <c r="AU1380" s="2" t="s">
        <v>69</v>
      </c>
    </row>
    <row r="1381" spans="1:47" x14ac:dyDescent="0.3">
      <c r="A1381" s="13" t="s">
        <v>6853</v>
      </c>
      <c r="B1381" s="14">
        <v>7785402943</v>
      </c>
      <c r="C1381" s="12" t="s">
        <v>50</v>
      </c>
      <c r="D1381" s="9" t="s">
        <v>54</v>
      </c>
      <c r="E1381" s="9" t="s">
        <v>62</v>
      </c>
      <c r="F1381" s="9" t="s">
        <v>138</v>
      </c>
      <c r="G1381" s="9" t="s">
        <v>69</v>
      </c>
      <c r="H1381" s="9" t="s">
        <v>69</v>
      </c>
      <c r="I1381" s="9"/>
      <c r="J1381" s="9"/>
      <c r="K1381" s="6" t="s">
        <v>6856</v>
      </c>
      <c r="L1381" s="2">
        <v>34000</v>
      </c>
      <c r="M1381" s="2" t="s">
        <v>153</v>
      </c>
      <c r="N1381" s="7" t="s">
        <v>6854</v>
      </c>
      <c r="O1381" s="7" t="s">
        <v>6855</v>
      </c>
      <c r="P1381" s="2" t="s">
        <v>65</v>
      </c>
      <c r="Q1381" s="2" t="s">
        <v>6857</v>
      </c>
      <c r="R1381" s="2" t="s">
        <v>243</v>
      </c>
      <c r="S1381" s="2" t="s">
        <v>118</v>
      </c>
      <c r="T1381" s="2" t="s">
        <v>69</v>
      </c>
      <c r="U1381" s="2" t="s">
        <v>69</v>
      </c>
      <c r="V1381" s="2" t="s">
        <v>46</v>
      </c>
      <c r="W1381" s="2">
        <v>79099101854</v>
      </c>
      <c r="X1381" s="2" t="s">
        <v>47</v>
      </c>
      <c r="Y1381" s="2" t="s">
        <v>48</v>
      </c>
      <c r="Z1381" s="2" t="s">
        <v>49</v>
      </c>
      <c r="AA1381" s="2" t="s">
        <v>55</v>
      </c>
      <c r="AB1381" s="2" t="s">
        <v>57</v>
      </c>
      <c r="AC1381" s="2" t="s">
        <v>58</v>
      </c>
      <c r="AD1381" s="2" t="s">
        <v>59</v>
      </c>
      <c r="AE1381" s="2" t="s">
        <v>6545</v>
      </c>
      <c r="AF1381" s="2" t="s">
        <v>61</v>
      </c>
      <c r="AG1381" s="2" t="s">
        <v>69</v>
      </c>
      <c r="AH1381" s="2" t="s">
        <v>69</v>
      </c>
      <c r="AI1381" s="2" t="s">
        <v>69</v>
      </c>
      <c r="AJ1381" s="2" t="s">
        <v>69</v>
      </c>
      <c r="AK1381" s="2" t="s">
        <v>69</v>
      </c>
      <c r="AL1381" s="2" t="s">
        <v>69</v>
      </c>
      <c r="AM1381" s="2" t="s">
        <v>69</v>
      </c>
      <c r="AN1381" s="2" t="s">
        <v>69</v>
      </c>
      <c r="AO1381" s="2" t="s">
        <v>69</v>
      </c>
      <c r="AP1381" s="2" t="s">
        <v>69</v>
      </c>
      <c r="AQ1381" s="2" t="s">
        <v>69</v>
      </c>
      <c r="AR1381" s="2" t="s">
        <v>69</v>
      </c>
      <c r="AS1381" s="2" t="s">
        <v>69</v>
      </c>
      <c r="AT1381" s="2" t="s">
        <v>69</v>
      </c>
      <c r="AU1381" s="2" t="s">
        <v>69</v>
      </c>
    </row>
    <row r="1382" spans="1:47" x14ac:dyDescent="0.3">
      <c r="A1382" s="13" t="s">
        <v>6858</v>
      </c>
      <c r="B1382" s="14">
        <v>7785848689</v>
      </c>
      <c r="C1382" s="12" t="s">
        <v>50</v>
      </c>
      <c r="D1382" s="9" t="s">
        <v>54</v>
      </c>
      <c r="E1382" s="9" t="s">
        <v>62</v>
      </c>
      <c r="F1382" s="9" t="s">
        <v>138</v>
      </c>
      <c r="G1382" s="9" t="s">
        <v>69</v>
      </c>
      <c r="H1382" s="9" t="s">
        <v>69</v>
      </c>
      <c r="I1382" s="9"/>
      <c r="J1382" s="9"/>
      <c r="K1382" s="6" t="s">
        <v>6861</v>
      </c>
      <c r="L1382" s="2">
        <v>34000</v>
      </c>
      <c r="M1382" s="2" t="s">
        <v>153</v>
      </c>
      <c r="N1382" s="7" t="s">
        <v>6859</v>
      </c>
      <c r="O1382" s="7" t="s">
        <v>6860</v>
      </c>
      <c r="P1382" s="2" t="s">
        <v>65</v>
      </c>
      <c r="Q1382" s="2" t="s">
        <v>6862</v>
      </c>
      <c r="R1382" s="2" t="s">
        <v>243</v>
      </c>
      <c r="S1382" s="2" t="s">
        <v>118</v>
      </c>
      <c r="T1382" s="2" t="s">
        <v>69</v>
      </c>
      <c r="U1382" s="2" t="s">
        <v>69</v>
      </c>
      <c r="V1382" s="2" t="s">
        <v>46</v>
      </c>
      <c r="W1382" s="2">
        <v>79099101854</v>
      </c>
      <c r="X1382" s="2" t="s">
        <v>47</v>
      </c>
      <c r="Y1382" s="2" t="s">
        <v>48</v>
      </c>
      <c r="Z1382" s="2" t="s">
        <v>49</v>
      </c>
      <c r="AA1382" s="2" t="s">
        <v>55</v>
      </c>
      <c r="AB1382" s="2" t="s">
        <v>57</v>
      </c>
      <c r="AC1382" s="2" t="s">
        <v>58</v>
      </c>
      <c r="AD1382" s="2" t="s">
        <v>59</v>
      </c>
      <c r="AE1382" s="2" t="s">
        <v>6503</v>
      </c>
      <c r="AF1382" s="2" t="s">
        <v>61</v>
      </c>
      <c r="AG1382" s="2" t="s">
        <v>69</v>
      </c>
      <c r="AH1382" s="2" t="s">
        <v>69</v>
      </c>
      <c r="AI1382" s="2" t="s">
        <v>69</v>
      </c>
      <c r="AJ1382" s="2" t="s">
        <v>69</v>
      </c>
      <c r="AK1382" s="2" t="s">
        <v>69</v>
      </c>
      <c r="AL1382" s="2" t="s">
        <v>69</v>
      </c>
      <c r="AM1382" s="2" t="s">
        <v>69</v>
      </c>
      <c r="AN1382" s="2" t="s">
        <v>69</v>
      </c>
      <c r="AO1382" s="2" t="s">
        <v>69</v>
      </c>
      <c r="AP1382" s="2" t="s">
        <v>69</v>
      </c>
      <c r="AQ1382" s="2" t="s">
        <v>69</v>
      </c>
      <c r="AR1382" s="2" t="s">
        <v>69</v>
      </c>
      <c r="AS1382" s="2" t="s">
        <v>69</v>
      </c>
      <c r="AT1382" s="2" t="s">
        <v>69</v>
      </c>
      <c r="AU1382" s="2" t="s">
        <v>69</v>
      </c>
    </row>
    <row r="1383" spans="1:47" x14ac:dyDescent="0.3">
      <c r="A1383" s="13" t="s">
        <v>6863</v>
      </c>
      <c r="B1383" s="14">
        <v>7785455259</v>
      </c>
      <c r="C1383" s="12" t="s">
        <v>50</v>
      </c>
      <c r="D1383" s="9" t="s">
        <v>54</v>
      </c>
      <c r="E1383" s="9" t="s">
        <v>62</v>
      </c>
      <c r="F1383" s="9" t="s">
        <v>138</v>
      </c>
      <c r="G1383" s="9" t="s">
        <v>69</v>
      </c>
      <c r="H1383" s="9" t="s">
        <v>69</v>
      </c>
      <c r="I1383" s="9"/>
      <c r="J1383" s="9"/>
      <c r="K1383" s="6" t="s">
        <v>6866</v>
      </c>
      <c r="L1383" s="2">
        <v>900</v>
      </c>
      <c r="M1383" s="2" t="s">
        <v>153</v>
      </c>
      <c r="N1383" s="7" t="s">
        <v>6864</v>
      </c>
      <c r="O1383" s="7" t="s">
        <v>6865</v>
      </c>
      <c r="P1383" s="2" t="s">
        <v>65</v>
      </c>
      <c r="Q1383" s="2" t="s">
        <v>6867</v>
      </c>
      <c r="R1383" s="2" t="s">
        <v>243</v>
      </c>
      <c r="S1383" s="2" t="s">
        <v>118</v>
      </c>
      <c r="T1383" s="2" t="s">
        <v>69</v>
      </c>
      <c r="U1383" s="2" t="s">
        <v>69</v>
      </c>
      <c r="V1383" s="2" t="s">
        <v>46</v>
      </c>
      <c r="W1383" s="2">
        <v>79099101854</v>
      </c>
      <c r="X1383" s="2" t="s">
        <v>47</v>
      </c>
      <c r="Y1383" s="2" t="s">
        <v>48</v>
      </c>
      <c r="Z1383" s="2" t="s">
        <v>49</v>
      </c>
      <c r="AA1383" s="2" t="s">
        <v>55</v>
      </c>
      <c r="AB1383" s="2" t="s">
        <v>57</v>
      </c>
      <c r="AC1383" s="2" t="s">
        <v>58</v>
      </c>
      <c r="AD1383" s="2" t="s">
        <v>59</v>
      </c>
      <c r="AE1383" s="2" t="s">
        <v>6770</v>
      </c>
      <c r="AF1383" s="2" t="s">
        <v>61</v>
      </c>
      <c r="AG1383" s="2" t="s">
        <v>69</v>
      </c>
      <c r="AH1383" s="2" t="s">
        <v>69</v>
      </c>
      <c r="AI1383" s="2" t="s">
        <v>69</v>
      </c>
      <c r="AJ1383" s="2" t="s">
        <v>69</v>
      </c>
      <c r="AK1383" s="2" t="s">
        <v>69</v>
      </c>
      <c r="AL1383" s="2" t="s">
        <v>69</v>
      </c>
      <c r="AM1383" s="2" t="s">
        <v>69</v>
      </c>
      <c r="AN1383" s="2" t="s">
        <v>69</v>
      </c>
      <c r="AO1383" s="2" t="s">
        <v>69</v>
      </c>
      <c r="AP1383" s="2" t="s">
        <v>69</v>
      </c>
      <c r="AQ1383" s="2" t="s">
        <v>69</v>
      </c>
      <c r="AR1383" s="2" t="s">
        <v>69</v>
      </c>
      <c r="AS1383" s="2" t="s">
        <v>69</v>
      </c>
      <c r="AT1383" s="2" t="s">
        <v>69</v>
      </c>
      <c r="AU1383" s="2" t="s">
        <v>69</v>
      </c>
    </row>
    <row r="1384" spans="1:47" x14ac:dyDescent="0.3">
      <c r="A1384" s="13" t="s">
        <v>6868</v>
      </c>
      <c r="B1384" s="14">
        <v>7785011048</v>
      </c>
      <c r="C1384" s="12" t="s">
        <v>50</v>
      </c>
      <c r="D1384" s="9" t="s">
        <v>54</v>
      </c>
      <c r="E1384" s="9" t="s">
        <v>62</v>
      </c>
      <c r="F1384" s="9" t="s">
        <v>155</v>
      </c>
      <c r="G1384" s="9" t="s">
        <v>69</v>
      </c>
      <c r="H1384" s="9" t="s">
        <v>6787</v>
      </c>
      <c r="I1384" s="9"/>
      <c r="J1384" s="9"/>
      <c r="K1384" s="6" t="s">
        <v>6871</v>
      </c>
      <c r="L1384" s="2">
        <v>20000</v>
      </c>
      <c r="M1384" s="2" t="s">
        <v>153</v>
      </c>
      <c r="N1384" s="7" t="s">
        <v>6869</v>
      </c>
      <c r="O1384" s="7" t="s">
        <v>6870</v>
      </c>
      <c r="P1384" s="2" t="s">
        <v>65</v>
      </c>
      <c r="Q1384" s="2" t="s">
        <v>6872</v>
      </c>
      <c r="R1384" s="2" t="s">
        <v>243</v>
      </c>
      <c r="S1384" s="2" t="s">
        <v>118</v>
      </c>
      <c r="T1384" s="2" t="s">
        <v>69</v>
      </c>
      <c r="U1384" s="2" t="s">
        <v>69</v>
      </c>
      <c r="V1384" s="2" t="s">
        <v>46</v>
      </c>
      <c r="W1384" s="2">
        <v>79099101854</v>
      </c>
      <c r="X1384" s="2" t="s">
        <v>47</v>
      </c>
      <c r="Y1384" s="2" t="s">
        <v>48</v>
      </c>
      <c r="Z1384" s="2" t="s">
        <v>49</v>
      </c>
      <c r="AA1384" s="2" t="s">
        <v>55</v>
      </c>
      <c r="AB1384" s="2" t="s">
        <v>57</v>
      </c>
      <c r="AC1384" s="2" t="s">
        <v>58</v>
      </c>
      <c r="AD1384" s="2" t="s">
        <v>59</v>
      </c>
      <c r="AE1384" s="2" t="s">
        <v>6715</v>
      </c>
      <c r="AF1384" s="2" t="s">
        <v>61</v>
      </c>
      <c r="AG1384" s="2" t="s">
        <v>69</v>
      </c>
      <c r="AH1384" s="2" t="s">
        <v>69</v>
      </c>
      <c r="AI1384" s="2" t="s">
        <v>69</v>
      </c>
      <c r="AJ1384" s="2" t="s">
        <v>69</v>
      </c>
      <c r="AK1384" s="2" t="s">
        <v>69</v>
      </c>
      <c r="AL1384" s="2" t="s">
        <v>69</v>
      </c>
      <c r="AM1384" s="2" t="s">
        <v>69</v>
      </c>
      <c r="AN1384" s="2" t="s">
        <v>69</v>
      </c>
      <c r="AO1384" s="2" t="s">
        <v>69</v>
      </c>
      <c r="AP1384" s="2" t="s">
        <v>69</v>
      </c>
      <c r="AQ1384" s="2" t="s">
        <v>69</v>
      </c>
      <c r="AR1384" s="2" t="s">
        <v>69</v>
      </c>
      <c r="AS1384" s="2" t="s">
        <v>69</v>
      </c>
      <c r="AT1384" s="2" t="s">
        <v>2069</v>
      </c>
      <c r="AU1384" s="2" t="s">
        <v>69</v>
      </c>
    </row>
    <row r="1385" spans="1:47" x14ac:dyDescent="0.3">
      <c r="A1385" s="13" t="s">
        <v>6873</v>
      </c>
      <c r="B1385" s="14">
        <v>7785585408</v>
      </c>
      <c r="C1385" s="12" t="s">
        <v>50</v>
      </c>
      <c r="D1385" s="9" t="s">
        <v>54</v>
      </c>
      <c r="E1385" s="9" t="s">
        <v>62</v>
      </c>
      <c r="F1385" s="9" t="s">
        <v>155</v>
      </c>
      <c r="G1385" s="9" t="s">
        <v>69</v>
      </c>
      <c r="H1385" s="9" t="s">
        <v>386</v>
      </c>
      <c r="I1385" s="9"/>
      <c r="J1385" s="9"/>
      <c r="K1385" s="6" t="s">
        <v>6876</v>
      </c>
      <c r="L1385" s="2">
        <v>1800</v>
      </c>
      <c r="M1385" s="2" t="s">
        <v>153</v>
      </c>
      <c r="N1385" s="7" t="s">
        <v>6874</v>
      </c>
      <c r="O1385" s="7" t="s">
        <v>6875</v>
      </c>
      <c r="P1385" s="2" t="s">
        <v>65</v>
      </c>
      <c r="Q1385" s="2" t="s">
        <v>6877</v>
      </c>
      <c r="R1385" s="2" t="s">
        <v>243</v>
      </c>
      <c r="S1385" s="2" t="s">
        <v>118</v>
      </c>
      <c r="T1385" s="2" t="s">
        <v>69</v>
      </c>
      <c r="U1385" s="2" t="s">
        <v>69</v>
      </c>
      <c r="V1385" s="2" t="s">
        <v>46</v>
      </c>
      <c r="W1385" s="2">
        <v>79099101854</v>
      </c>
      <c r="X1385" s="2" t="s">
        <v>47</v>
      </c>
      <c r="Y1385" s="2" t="s">
        <v>48</v>
      </c>
      <c r="Z1385" s="2" t="s">
        <v>49</v>
      </c>
      <c r="AA1385" s="2" t="s">
        <v>55</v>
      </c>
      <c r="AB1385" s="2" t="s">
        <v>57</v>
      </c>
      <c r="AC1385" s="2" t="s">
        <v>58</v>
      </c>
      <c r="AD1385" s="2" t="s">
        <v>59</v>
      </c>
      <c r="AE1385" s="2" t="s">
        <v>6617</v>
      </c>
      <c r="AF1385" s="2" t="s">
        <v>61</v>
      </c>
      <c r="AG1385" s="2" t="s">
        <v>69</v>
      </c>
      <c r="AH1385" s="2" t="s">
        <v>69</v>
      </c>
      <c r="AI1385" s="2" t="s">
        <v>69</v>
      </c>
      <c r="AJ1385" s="2" t="s">
        <v>69</v>
      </c>
      <c r="AK1385" s="2" t="s">
        <v>69</v>
      </c>
      <c r="AL1385" s="2" t="s">
        <v>69</v>
      </c>
      <c r="AM1385" s="2" t="s">
        <v>69</v>
      </c>
      <c r="AN1385" s="2" t="s">
        <v>69</v>
      </c>
      <c r="AO1385" s="2" t="s">
        <v>69</v>
      </c>
      <c r="AP1385" s="2" t="s">
        <v>69</v>
      </c>
      <c r="AQ1385" s="2" t="s">
        <v>69</v>
      </c>
      <c r="AR1385" s="2" t="s">
        <v>69</v>
      </c>
      <c r="AS1385" s="2" t="s">
        <v>69</v>
      </c>
      <c r="AT1385" s="2" t="s">
        <v>767</v>
      </c>
      <c r="AU1385" s="2" t="s">
        <v>69</v>
      </c>
    </row>
    <row r="1386" spans="1:47" x14ac:dyDescent="0.3">
      <c r="A1386" s="13" t="s">
        <v>6878</v>
      </c>
      <c r="B1386" s="14">
        <v>7784984488</v>
      </c>
      <c r="C1386" s="12" t="s">
        <v>50</v>
      </c>
      <c r="D1386" s="9" t="s">
        <v>54</v>
      </c>
      <c r="E1386" s="9" t="s">
        <v>62</v>
      </c>
      <c r="F1386" s="9" t="s">
        <v>155</v>
      </c>
      <c r="G1386" s="9" t="s">
        <v>69</v>
      </c>
      <c r="H1386" s="9" t="s">
        <v>6793</v>
      </c>
      <c r="I1386" s="9"/>
      <c r="J1386" s="9"/>
      <c r="K1386" s="6" t="s">
        <v>6881</v>
      </c>
      <c r="L1386" s="2">
        <v>9700</v>
      </c>
      <c r="M1386" s="2" t="s">
        <v>153</v>
      </c>
      <c r="N1386" s="7" t="s">
        <v>6879</v>
      </c>
      <c r="O1386" s="7" t="s">
        <v>6880</v>
      </c>
      <c r="P1386" s="2" t="s">
        <v>65</v>
      </c>
      <c r="Q1386" s="2" t="s">
        <v>6882</v>
      </c>
      <c r="R1386" s="2" t="s">
        <v>243</v>
      </c>
      <c r="S1386" s="2" t="s">
        <v>118</v>
      </c>
      <c r="T1386" s="2" t="s">
        <v>69</v>
      </c>
      <c r="U1386" s="2" t="s">
        <v>69</v>
      </c>
      <c r="V1386" s="2" t="s">
        <v>46</v>
      </c>
      <c r="W1386" s="2">
        <v>79099101854</v>
      </c>
      <c r="X1386" s="2" t="s">
        <v>47</v>
      </c>
      <c r="Y1386" s="2" t="s">
        <v>48</v>
      </c>
      <c r="Z1386" s="2" t="s">
        <v>49</v>
      </c>
      <c r="AA1386" s="2" t="s">
        <v>55</v>
      </c>
      <c r="AB1386" s="2" t="s">
        <v>57</v>
      </c>
      <c r="AC1386" s="2" t="s">
        <v>58</v>
      </c>
      <c r="AD1386" s="2" t="s">
        <v>59</v>
      </c>
      <c r="AE1386" s="2" t="s">
        <v>6715</v>
      </c>
      <c r="AF1386" s="2" t="s">
        <v>61</v>
      </c>
      <c r="AG1386" s="2" t="s">
        <v>69</v>
      </c>
      <c r="AH1386" s="2" t="s">
        <v>69</v>
      </c>
      <c r="AI1386" s="2" t="s">
        <v>69</v>
      </c>
      <c r="AJ1386" s="2" t="s">
        <v>69</v>
      </c>
      <c r="AK1386" s="2" t="s">
        <v>69</v>
      </c>
      <c r="AL1386" s="2" t="s">
        <v>69</v>
      </c>
      <c r="AM1386" s="2" t="s">
        <v>69</v>
      </c>
      <c r="AN1386" s="2" t="s">
        <v>69</v>
      </c>
      <c r="AO1386" s="2" t="s">
        <v>69</v>
      </c>
      <c r="AP1386" s="2" t="s">
        <v>69</v>
      </c>
      <c r="AQ1386" s="2" t="s">
        <v>69</v>
      </c>
      <c r="AR1386" s="2" t="s">
        <v>69</v>
      </c>
      <c r="AS1386" s="2" t="s">
        <v>69</v>
      </c>
      <c r="AT1386" s="2" t="s">
        <v>767</v>
      </c>
      <c r="AU1386" s="2" t="s">
        <v>69</v>
      </c>
    </row>
    <row r="1387" spans="1:47" x14ac:dyDescent="0.3">
      <c r="A1387" s="13" t="s">
        <v>6883</v>
      </c>
      <c r="B1387" s="14">
        <v>7912948148</v>
      </c>
      <c r="C1387" s="12" t="s">
        <v>50</v>
      </c>
      <c r="D1387" s="9" t="s">
        <v>54</v>
      </c>
      <c r="E1387" s="9" t="s">
        <v>62</v>
      </c>
      <c r="F1387" s="9" t="s">
        <v>238</v>
      </c>
      <c r="G1387" s="9" t="s">
        <v>69</v>
      </c>
      <c r="H1387" s="9" t="s">
        <v>69</v>
      </c>
      <c r="I1387" s="9"/>
      <c r="J1387" s="9"/>
      <c r="K1387" s="6" t="s">
        <v>6886</v>
      </c>
      <c r="L1387" s="2">
        <v>9999</v>
      </c>
      <c r="M1387" s="2" t="s">
        <v>153</v>
      </c>
      <c r="N1387" s="7" t="s">
        <v>6884</v>
      </c>
      <c r="O1387" s="7" t="s">
        <v>6885</v>
      </c>
      <c r="P1387" s="2" t="s">
        <v>65</v>
      </c>
      <c r="Q1387" s="2" t="s">
        <v>6888</v>
      </c>
      <c r="R1387" s="2" t="s">
        <v>243</v>
      </c>
      <c r="S1387" s="2" t="s">
        <v>118</v>
      </c>
      <c r="T1387" s="2" t="s">
        <v>69</v>
      </c>
      <c r="U1387" s="2" t="s">
        <v>69</v>
      </c>
      <c r="V1387" s="2" t="s">
        <v>46</v>
      </c>
      <c r="W1387" s="2">
        <v>79099101854</v>
      </c>
      <c r="X1387" s="2" t="s">
        <v>47</v>
      </c>
      <c r="Y1387" s="2" t="s">
        <v>48</v>
      </c>
      <c r="Z1387" s="2" t="s">
        <v>49</v>
      </c>
      <c r="AA1387" s="2" t="s">
        <v>55</v>
      </c>
      <c r="AB1387" s="2" t="s">
        <v>57</v>
      </c>
      <c r="AC1387" s="2" t="s">
        <v>58</v>
      </c>
      <c r="AD1387" s="2" t="s">
        <v>59</v>
      </c>
      <c r="AE1387" s="2" t="s">
        <v>6887</v>
      </c>
      <c r="AF1387" s="2" t="s">
        <v>61</v>
      </c>
      <c r="AG1387" s="2" t="s">
        <v>69</v>
      </c>
      <c r="AH1387" s="2" t="s">
        <v>69</v>
      </c>
      <c r="AI1387" s="2" t="s">
        <v>69</v>
      </c>
      <c r="AJ1387" s="2" t="s">
        <v>69</v>
      </c>
      <c r="AK1387" s="2" t="s">
        <v>69</v>
      </c>
      <c r="AL1387" s="2" t="s">
        <v>69</v>
      </c>
      <c r="AM1387" s="2" t="s">
        <v>69</v>
      </c>
      <c r="AN1387" s="2" t="s">
        <v>69</v>
      </c>
      <c r="AO1387" s="2" t="s">
        <v>69</v>
      </c>
      <c r="AP1387" s="2" t="s">
        <v>69</v>
      </c>
      <c r="AQ1387" s="2" t="s">
        <v>69</v>
      </c>
      <c r="AR1387" s="2" t="s">
        <v>69</v>
      </c>
      <c r="AS1387" s="2" t="s">
        <v>69</v>
      </c>
      <c r="AT1387" s="2" t="s">
        <v>69</v>
      </c>
      <c r="AU1387" s="2" t="s">
        <v>69</v>
      </c>
    </row>
    <row r="1388" spans="1:47" x14ac:dyDescent="0.3">
      <c r="A1388" s="13" t="s">
        <v>6889</v>
      </c>
      <c r="B1388" s="14">
        <v>7785859086</v>
      </c>
      <c r="C1388" s="12" t="s">
        <v>50</v>
      </c>
      <c r="D1388" s="9" t="s">
        <v>54</v>
      </c>
      <c r="E1388" s="9" t="s">
        <v>62</v>
      </c>
      <c r="F1388" s="9" t="s">
        <v>6716</v>
      </c>
      <c r="G1388" s="9" t="s">
        <v>69</v>
      </c>
      <c r="H1388" s="9" t="s">
        <v>69</v>
      </c>
      <c r="I1388" s="9"/>
      <c r="J1388" s="9"/>
      <c r="K1388" s="6" t="s">
        <v>6892</v>
      </c>
      <c r="L1388" s="2">
        <v>4500</v>
      </c>
      <c r="M1388" s="2" t="s">
        <v>153</v>
      </c>
      <c r="N1388" s="7" t="s">
        <v>6890</v>
      </c>
      <c r="O1388" s="7" t="s">
        <v>6891</v>
      </c>
      <c r="P1388" s="2" t="s">
        <v>65</v>
      </c>
      <c r="Q1388" s="2" t="s">
        <v>6893</v>
      </c>
      <c r="R1388" s="2" t="s">
        <v>243</v>
      </c>
      <c r="S1388" s="2" t="s">
        <v>118</v>
      </c>
      <c r="T1388" s="2" t="s">
        <v>69</v>
      </c>
      <c r="U1388" s="2" t="s">
        <v>69</v>
      </c>
      <c r="V1388" s="2" t="s">
        <v>46</v>
      </c>
      <c r="W1388" s="2">
        <v>79099101854</v>
      </c>
      <c r="X1388" s="2" t="s">
        <v>47</v>
      </c>
      <c r="Y1388" s="2" t="s">
        <v>48</v>
      </c>
      <c r="Z1388" s="2" t="s">
        <v>49</v>
      </c>
      <c r="AA1388" s="2" t="s">
        <v>55</v>
      </c>
      <c r="AB1388" s="2" t="s">
        <v>57</v>
      </c>
      <c r="AC1388" s="2" t="s">
        <v>58</v>
      </c>
      <c r="AD1388" s="2" t="s">
        <v>59</v>
      </c>
      <c r="AE1388" s="2" t="s">
        <v>6545</v>
      </c>
      <c r="AF1388" s="2" t="s">
        <v>61</v>
      </c>
      <c r="AG1388" s="2" t="s">
        <v>69</v>
      </c>
      <c r="AH1388" s="2" t="s">
        <v>69</v>
      </c>
      <c r="AI1388" s="2" t="s">
        <v>69</v>
      </c>
      <c r="AJ1388" s="2" t="s">
        <v>69</v>
      </c>
      <c r="AK1388" s="2" t="s">
        <v>69</v>
      </c>
      <c r="AL1388" s="2" t="s">
        <v>69</v>
      </c>
      <c r="AM1388" s="2" t="s">
        <v>69</v>
      </c>
      <c r="AN1388" s="2" t="s">
        <v>69</v>
      </c>
      <c r="AO1388" s="2" t="s">
        <v>69</v>
      </c>
      <c r="AP1388" s="2" t="s">
        <v>69</v>
      </c>
      <c r="AQ1388" s="2" t="s">
        <v>69</v>
      </c>
      <c r="AR1388" s="2" t="s">
        <v>69</v>
      </c>
      <c r="AS1388" s="2" t="s">
        <v>69</v>
      </c>
      <c r="AT1388" s="2" t="s">
        <v>69</v>
      </c>
      <c r="AU1388" s="2" t="s">
        <v>69</v>
      </c>
    </row>
    <row r="1389" spans="1:47" x14ac:dyDescent="0.3">
      <c r="A1389" s="13" t="s">
        <v>6894</v>
      </c>
      <c r="B1389" s="14">
        <v>7785724284</v>
      </c>
      <c r="C1389" s="12" t="s">
        <v>50</v>
      </c>
      <c r="D1389" s="9" t="s">
        <v>54</v>
      </c>
      <c r="E1389" s="9" t="s">
        <v>62</v>
      </c>
      <c r="F1389" s="9" t="s">
        <v>155</v>
      </c>
      <c r="G1389" s="9" t="s">
        <v>69</v>
      </c>
      <c r="H1389" s="9" t="s">
        <v>6793</v>
      </c>
      <c r="I1389" s="9"/>
      <c r="J1389" s="9"/>
      <c r="K1389" s="6" t="s">
        <v>6897</v>
      </c>
      <c r="L1389" s="2">
        <v>7000</v>
      </c>
      <c r="M1389" s="2" t="s">
        <v>153</v>
      </c>
      <c r="N1389" s="7" t="s">
        <v>6895</v>
      </c>
      <c r="O1389" s="7" t="s">
        <v>6896</v>
      </c>
      <c r="P1389" s="2" t="s">
        <v>65</v>
      </c>
      <c r="Q1389" s="2" t="s">
        <v>6898</v>
      </c>
      <c r="R1389" s="2" t="s">
        <v>243</v>
      </c>
      <c r="S1389" s="2" t="s">
        <v>118</v>
      </c>
      <c r="T1389" s="2" t="s">
        <v>69</v>
      </c>
      <c r="U1389" s="2" t="s">
        <v>69</v>
      </c>
      <c r="V1389" s="2" t="s">
        <v>46</v>
      </c>
      <c r="W1389" s="2">
        <v>79099101854</v>
      </c>
      <c r="X1389" s="2" t="s">
        <v>47</v>
      </c>
      <c r="Y1389" s="2" t="s">
        <v>48</v>
      </c>
      <c r="Z1389" s="2" t="s">
        <v>49</v>
      </c>
      <c r="AA1389" s="2" t="s">
        <v>55</v>
      </c>
      <c r="AB1389" s="2" t="s">
        <v>57</v>
      </c>
      <c r="AC1389" s="2" t="s">
        <v>58</v>
      </c>
      <c r="AD1389" s="2" t="s">
        <v>59</v>
      </c>
      <c r="AE1389" s="2" t="s">
        <v>6715</v>
      </c>
      <c r="AF1389" s="2" t="s">
        <v>61</v>
      </c>
      <c r="AG1389" s="2" t="s">
        <v>69</v>
      </c>
      <c r="AH1389" s="2" t="s">
        <v>69</v>
      </c>
      <c r="AI1389" s="2" t="s">
        <v>69</v>
      </c>
      <c r="AJ1389" s="2" t="s">
        <v>69</v>
      </c>
      <c r="AK1389" s="2" t="s">
        <v>69</v>
      </c>
      <c r="AL1389" s="2" t="s">
        <v>69</v>
      </c>
      <c r="AM1389" s="2" t="s">
        <v>69</v>
      </c>
      <c r="AN1389" s="2" t="s">
        <v>69</v>
      </c>
      <c r="AO1389" s="2" t="s">
        <v>69</v>
      </c>
      <c r="AP1389" s="2" t="s">
        <v>69</v>
      </c>
      <c r="AQ1389" s="2" t="s">
        <v>69</v>
      </c>
      <c r="AR1389" s="2" t="s">
        <v>69</v>
      </c>
      <c r="AS1389" s="2" t="s">
        <v>69</v>
      </c>
      <c r="AT1389" s="2" t="s">
        <v>767</v>
      </c>
      <c r="AU1389" s="2" t="s">
        <v>69</v>
      </c>
    </row>
    <row r="1390" spans="1:47" x14ac:dyDescent="0.3">
      <c r="A1390" s="13" t="s">
        <v>6899</v>
      </c>
      <c r="B1390" s="14">
        <v>7785083330</v>
      </c>
      <c r="C1390" s="12" t="s">
        <v>50</v>
      </c>
      <c r="D1390" s="9" t="s">
        <v>54</v>
      </c>
      <c r="E1390" s="9" t="s">
        <v>62</v>
      </c>
      <c r="F1390" s="9" t="s">
        <v>238</v>
      </c>
      <c r="G1390" s="9" t="s">
        <v>69</v>
      </c>
      <c r="H1390" s="9" t="s">
        <v>69</v>
      </c>
      <c r="I1390" s="9"/>
      <c r="J1390" s="9"/>
      <c r="K1390" s="6" t="s">
        <v>6902</v>
      </c>
      <c r="L1390" s="2">
        <v>1200</v>
      </c>
      <c r="M1390" s="2" t="s">
        <v>153</v>
      </c>
      <c r="N1390" s="7" t="s">
        <v>6900</v>
      </c>
      <c r="O1390" s="7" t="s">
        <v>6901</v>
      </c>
      <c r="P1390" s="2" t="s">
        <v>65</v>
      </c>
      <c r="Q1390" s="2" t="s">
        <v>6903</v>
      </c>
      <c r="R1390" s="2" t="s">
        <v>243</v>
      </c>
      <c r="S1390" s="2" t="s">
        <v>118</v>
      </c>
      <c r="T1390" s="2" t="s">
        <v>69</v>
      </c>
      <c r="U1390" s="2" t="s">
        <v>69</v>
      </c>
      <c r="V1390" s="2" t="s">
        <v>46</v>
      </c>
      <c r="W1390" s="2">
        <v>79099101854</v>
      </c>
      <c r="X1390" s="2" t="s">
        <v>47</v>
      </c>
      <c r="Y1390" s="2" t="s">
        <v>48</v>
      </c>
      <c r="Z1390" s="2" t="s">
        <v>49</v>
      </c>
      <c r="AA1390" s="2" t="s">
        <v>55</v>
      </c>
      <c r="AB1390" s="2" t="s">
        <v>57</v>
      </c>
      <c r="AC1390" s="2" t="s">
        <v>58</v>
      </c>
      <c r="AD1390" s="2" t="s">
        <v>59</v>
      </c>
      <c r="AE1390" s="2" t="s">
        <v>6679</v>
      </c>
      <c r="AF1390" s="2" t="s">
        <v>61</v>
      </c>
      <c r="AG1390" s="2" t="s">
        <v>69</v>
      </c>
      <c r="AH1390" s="2" t="s">
        <v>69</v>
      </c>
      <c r="AI1390" s="2" t="s">
        <v>69</v>
      </c>
      <c r="AJ1390" s="2" t="s">
        <v>69</v>
      </c>
      <c r="AK1390" s="2" t="s">
        <v>69</v>
      </c>
      <c r="AL1390" s="2" t="s">
        <v>69</v>
      </c>
      <c r="AM1390" s="2" t="s">
        <v>69</v>
      </c>
      <c r="AN1390" s="2" t="s">
        <v>69</v>
      </c>
      <c r="AO1390" s="2" t="s">
        <v>69</v>
      </c>
      <c r="AP1390" s="2" t="s">
        <v>69</v>
      </c>
      <c r="AQ1390" s="2" t="s">
        <v>69</v>
      </c>
      <c r="AR1390" s="2" t="s">
        <v>69</v>
      </c>
      <c r="AS1390" s="2" t="s">
        <v>69</v>
      </c>
      <c r="AT1390" s="2" t="s">
        <v>69</v>
      </c>
      <c r="AU1390" s="2" t="s">
        <v>69</v>
      </c>
    </row>
    <row r="1391" spans="1:47" x14ac:dyDescent="0.3">
      <c r="A1391" s="13" t="s">
        <v>6904</v>
      </c>
      <c r="B1391" s="14">
        <v>7785232910</v>
      </c>
      <c r="C1391" s="12" t="s">
        <v>50</v>
      </c>
      <c r="D1391" s="9" t="s">
        <v>54</v>
      </c>
      <c r="E1391" s="9" t="s">
        <v>62</v>
      </c>
      <c r="F1391" s="9" t="s">
        <v>155</v>
      </c>
      <c r="G1391" s="9" t="s">
        <v>69</v>
      </c>
      <c r="H1391" s="9" t="s">
        <v>6787</v>
      </c>
      <c r="I1391" s="9"/>
      <c r="J1391" s="9"/>
      <c r="K1391" s="6" t="s">
        <v>6907</v>
      </c>
      <c r="L1391" s="2">
        <v>1500</v>
      </c>
      <c r="M1391" s="2" t="s">
        <v>153</v>
      </c>
      <c r="N1391" s="7" t="s">
        <v>6905</v>
      </c>
      <c r="O1391" s="7" t="s">
        <v>6906</v>
      </c>
      <c r="P1391" s="2" t="s">
        <v>65</v>
      </c>
      <c r="Q1391" s="2" t="s">
        <v>6908</v>
      </c>
      <c r="R1391" s="2" t="s">
        <v>243</v>
      </c>
      <c r="S1391" s="2" t="s">
        <v>118</v>
      </c>
      <c r="T1391" s="2" t="s">
        <v>69</v>
      </c>
      <c r="U1391" s="2" t="s">
        <v>69</v>
      </c>
      <c r="V1391" s="2" t="s">
        <v>46</v>
      </c>
      <c r="W1391" s="2">
        <v>79099101854</v>
      </c>
      <c r="X1391" s="2" t="s">
        <v>47</v>
      </c>
      <c r="Y1391" s="2" t="s">
        <v>48</v>
      </c>
      <c r="Z1391" s="2" t="s">
        <v>49</v>
      </c>
      <c r="AA1391" s="2" t="s">
        <v>55</v>
      </c>
      <c r="AB1391" s="2" t="s">
        <v>57</v>
      </c>
      <c r="AC1391" s="2" t="s">
        <v>58</v>
      </c>
      <c r="AD1391" s="2" t="s">
        <v>59</v>
      </c>
      <c r="AE1391" s="2" t="s">
        <v>6715</v>
      </c>
      <c r="AF1391" s="2" t="s">
        <v>61</v>
      </c>
      <c r="AG1391" s="2" t="s">
        <v>69</v>
      </c>
      <c r="AH1391" s="2" t="s">
        <v>69</v>
      </c>
      <c r="AI1391" s="2" t="s">
        <v>69</v>
      </c>
      <c r="AJ1391" s="2" t="s">
        <v>69</v>
      </c>
      <c r="AK1391" s="2" t="s">
        <v>69</v>
      </c>
      <c r="AL1391" s="2" t="s">
        <v>69</v>
      </c>
      <c r="AM1391" s="2" t="s">
        <v>69</v>
      </c>
      <c r="AN1391" s="2" t="s">
        <v>69</v>
      </c>
      <c r="AO1391" s="2" t="s">
        <v>69</v>
      </c>
      <c r="AP1391" s="2" t="s">
        <v>69</v>
      </c>
      <c r="AQ1391" s="2" t="s">
        <v>69</v>
      </c>
      <c r="AR1391" s="2" t="s">
        <v>69</v>
      </c>
      <c r="AS1391" s="2" t="s">
        <v>69</v>
      </c>
      <c r="AT1391" s="2" t="s">
        <v>767</v>
      </c>
      <c r="AU1391" s="2" t="s">
        <v>69</v>
      </c>
    </row>
    <row r="1392" spans="1:47" x14ac:dyDescent="0.3">
      <c r="A1392" s="13" t="s">
        <v>6909</v>
      </c>
      <c r="B1392" s="14">
        <v>7785264971</v>
      </c>
      <c r="C1392" s="12" t="s">
        <v>50</v>
      </c>
      <c r="D1392" s="9" t="s">
        <v>54</v>
      </c>
      <c r="E1392" s="9" t="s">
        <v>62</v>
      </c>
      <c r="F1392" s="9" t="s">
        <v>6716</v>
      </c>
      <c r="G1392" s="9" t="s">
        <v>69</v>
      </c>
      <c r="H1392" s="9" t="s">
        <v>69</v>
      </c>
      <c r="I1392" s="9"/>
      <c r="J1392" s="9"/>
      <c r="K1392" s="6" t="s">
        <v>6912</v>
      </c>
      <c r="L1392" s="2">
        <v>900</v>
      </c>
      <c r="M1392" s="2" t="s">
        <v>153</v>
      </c>
      <c r="N1392" s="7" t="s">
        <v>6910</v>
      </c>
      <c r="O1392" s="7" t="s">
        <v>6911</v>
      </c>
      <c r="P1392" s="2" t="s">
        <v>65</v>
      </c>
      <c r="Q1392" s="2" t="s">
        <v>6913</v>
      </c>
      <c r="R1392" s="2" t="s">
        <v>243</v>
      </c>
      <c r="S1392" s="2" t="s">
        <v>118</v>
      </c>
      <c r="T1392" s="2" t="s">
        <v>69</v>
      </c>
      <c r="U1392" s="2" t="s">
        <v>69</v>
      </c>
      <c r="V1392" s="2" t="s">
        <v>46</v>
      </c>
      <c r="W1392" s="2">
        <v>79099101854</v>
      </c>
      <c r="X1392" s="2" t="s">
        <v>47</v>
      </c>
      <c r="Y1392" s="2" t="s">
        <v>48</v>
      </c>
      <c r="Z1392" s="2" t="s">
        <v>49</v>
      </c>
      <c r="AA1392" s="2" t="s">
        <v>55</v>
      </c>
      <c r="AB1392" s="2" t="s">
        <v>57</v>
      </c>
      <c r="AC1392" s="2" t="s">
        <v>58</v>
      </c>
      <c r="AD1392" s="2" t="s">
        <v>59</v>
      </c>
      <c r="AE1392" s="2" t="s">
        <v>6770</v>
      </c>
      <c r="AF1392" s="2" t="s">
        <v>61</v>
      </c>
      <c r="AG1392" s="2" t="s">
        <v>69</v>
      </c>
      <c r="AH1392" s="2" t="s">
        <v>69</v>
      </c>
      <c r="AI1392" s="2" t="s">
        <v>69</v>
      </c>
      <c r="AJ1392" s="2" t="s">
        <v>69</v>
      </c>
      <c r="AK1392" s="2" t="s">
        <v>69</v>
      </c>
      <c r="AL1392" s="2" t="s">
        <v>69</v>
      </c>
      <c r="AM1392" s="2" t="s">
        <v>69</v>
      </c>
      <c r="AN1392" s="2" t="s">
        <v>69</v>
      </c>
      <c r="AO1392" s="2" t="s">
        <v>69</v>
      </c>
      <c r="AP1392" s="2" t="s">
        <v>69</v>
      </c>
      <c r="AQ1392" s="2" t="s">
        <v>69</v>
      </c>
      <c r="AR1392" s="2" t="s">
        <v>69</v>
      </c>
      <c r="AS1392" s="2" t="s">
        <v>69</v>
      </c>
      <c r="AT1392" s="2" t="s">
        <v>69</v>
      </c>
      <c r="AU1392" s="2" t="s">
        <v>69</v>
      </c>
    </row>
    <row r="1393" spans="1:47" x14ac:dyDescent="0.3">
      <c r="A1393" s="13" t="s">
        <v>6914</v>
      </c>
      <c r="B1393" s="14">
        <v>7785554036</v>
      </c>
      <c r="C1393" s="12" t="s">
        <v>50</v>
      </c>
      <c r="D1393" s="9" t="s">
        <v>54</v>
      </c>
      <c r="E1393" s="9" t="s">
        <v>62</v>
      </c>
      <c r="F1393" s="9" t="s">
        <v>155</v>
      </c>
      <c r="G1393" s="9" t="s">
        <v>69</v>
      </c>
      <c r="H1393" s="9" t="s">
        <v>6793</v>
      </c>
      <c r="I1393" s="9"/>
      <c r="J1393" s="9"/>
      <c r="K1393" s="6" t="s">
        <v>6917</v>
      </c>
      <c r="L1393" s="2">
        <v>5000</v>
      </c>
      <c r="M1393" s="2" t="s">
        <v>153</v>
      </c>
      <c r="N1393" s="7" t="s">
        <v>6915</v>
      </c>
      <c r="O1393" s="7" t="s">
        <v>6916</v>
      </c>
      <c r="P1393" s="2" t="s">
        <v>65</v>
      </c>
      <c r="Q1393" s="2" t="s">
        <v>6918</v>
      </c>
      <c r="R1393" s="2" t="s">
        <v>243</v>
      </c>
      <c r="S1393" s="2" t="s">
        <v>118</v>
      </c>
      <c r="T1393" s="2" t="s">
        <v>69</v>
      </c>
      <c r="U1393" s="2" t="s">
        <v>69</v>
      </c>
      <c r="V1393" s="2" t="s">
        <v>46</v>
      </c>
      <c r="W1393" s="2">
        <v>79099101854</v>
      </c>
      <c r="X1393" s="2" t="s">
        <v>47</v>
      </c>
      <c r="Y1393" s="2" t="s">
        <v>48</v>
      </c>
      <c r="Z1393" s="2" t="s">
        <v>49</v>
      </c>
      <c r="AA1393" s="2" t="s">
        <v>55</v>
      </c>
      <c r="AB1393" s="2" t="s">
        <v>57</v>
      </c>
      <c r="AC1393" s="2" t="s">
        <v>58</v>
      </c>
      <c r="AD1393" s="2" t="s">
        <v>59</v>
      </c>
      <c r="AE1393" s="2" t="s">
        <v>6756</v>
      </c>
      <c r="AF1393" s="2" t="s">
        <v>61</v>
      </c>
      <c r="AG1393" s="2" t="s">
        <v>69</v>
      </c>
      <c r="AH1393" s="2" t="s">
        <v>69</v>
      </c>
      <c r="AI1393" s="2" t="s">
        <v>69</v>
      </c>
      <c r="AJ1393" s="2" t="s">
        <v>69</v>
      </c>
      <c r="AK1393" s="2" t="s">
        <v>69</v>
      </c>
      <c r="AL1393" s="2" t="s">
        <v>69</v>
      </c>
      <c r="AM1393" s="2" t="s">
        <v>69</v>
      </c>
      <c r="AN1393" s="2" t="s">
        <v>69</v>
      </c>
      <c r="AO1393" s="2" t="s">
        <v>69</v>
      </c>
      <c r="AP1393" s="2" t="s">
        <v>69</v>
      </c>
      <c r="AQ1393" s="2" t="s">
        <v>69</v>
      </c>
      <c r="AR1393" s="2" t="s">
        <v>69</v>
      </c>
      <c r="AS1393" s="2" t="s">
        <v>69</v>
      </c>
      <c r="AT1393" s="2" t="s">
        <v>767</v>
      </c>
      <c r="AU1393" s="2" t="s">
        <v>69</v>
      </c>
    </row>
    <row r="1394" spans="1:47" x14ac:dyDescent="0.3">
      <c r="A1394" s="13" t="s">
        <v>6919</v>
      </c>
      <c r="B1394" s="14">
        <v>7785699104</v>
      </c>
      <c r="C1394" s="12" t="s">
        <v>50</v>
      </c>
      <c r="D1394" s="9" t="s">
        <v>6923</v>
      </c>
      <c r="E1394" s="9" t="s">
        <v>69</v>
      </c>
      <c r="F1394" s="9" t="s">
        <v>69</v>
      </c>
      <c r="G1394" s="9" t="s">
        <v>69</v>
      </c>
      <c r="H1394" s="9" t="s">
        <v>69</v>
      </c>
      <c r="I1394" s="9"/>
      <c r="J1394" s="9"/>
      <c r="K1394" s="6" t="s">
        <v>6922</v>
      </c>
      <c r="L1394" s="2">
        <v>2700</v>
      </c>
      <c r="M1394" s="2" t="s">
        <v>153</v>
      </c>
      <c r="N1394" s="7" t="s">
        <v>6920</v>
      </c>
      <c r="O1394" s="7" t="s">
        <v>6921</v>
      </c>
      <c r="P1394" s="2" t="s">
        <v>69</v>
      </c>
      <c r="Q1394" s="2" t="s">
        <v>69</v>
      </c>
      <c r="R1394" s="2" t="s">
        <v>69</v>
      </c>
      <c r="S1394" s="2" t="s">
        <v>69</v>
      </c>
      <c r="T1394" s="2" t="s">
        <v>69</v>
      </c>
      <c r="U1394" s="2" t="s">
        <v>69</v>
      </c>
      <c r="V1394" s="2" t="s">
        <v>46</v>
      </c>
      <c r="W1394" s="2">
        <v>79099101854</v>
      </c>
      <c r="X1394" s="2" t="s">
        <v>69</v>
      </c>
      <c r="Y1394" s="2" t="s">
        <v>48</v>
      </c>
      <c r="Z1394" s="2" t="s">
        <v>49</v>
      </c>
      <c r="AA1394" s="2" t="s">
        <v>55</v>
      </c>
      <c r="AB1394" s="2" t="s">
        <v>57</v>
      </c>
      <c r="AC1394" s="2" t="s">
        <v>58</v>
      </c>
      <c r="AD1394" s="2" t="s">
        <v>59</v>
      </c>
      <c r="AE1394" s="2" t="s">
        <v>6924</v>
      </c>
      <c r="AF1394" s="2" t="s">
        <v>61</v>
      </c>
      <c r="AG1394" s="2" t="s">
        <v>69</v>
      </c>
      <c r="AH1394" s="2" t="s">
        <v>69</v>
      </c>
      <c r="AI1394" s="2" t="s">
        <v>69</v>
      </c>
      <c r="AJ1394" s="2" t="s">
        <v>69</v>
      </c>
      <c r="AK1394" s="2" t="s">
        <v>69</v>
      </c>
      <c r="AL1394" s="2" t="s">
        <v>69</v>
      </c>
      <c r="AM1394" s="2" t="s">
        <v>69</v>
      </c>
      <c r="AN1394" s="2" t="s">
        <v>69</v>
      </c>
      <c r="AO1394" s="2" t="s">
        <v>69</v>
      </c>
      <c r="AP1394" s="2" t="s">
        <v>69</v>
      </c>
      <c r="AQ1394" s="2" t="s">
        <v>69</v>
      </c>
      <c r="AR1394" s="2" t="s">
        <v>69</v>
      </c>
      <c r="AS1394" s="2" t="s">
        <v>69</v>
      </c>
      <c r="AT1394" s="2" t="s">
        <v>69</v>
      </c>
      <c r="AU1394" s="2" t="s">
        <v>69</v>
      </c>
    </row>
    <row r="1395" spans="1:47" x14ac:dyDescent="0.3">
      <c r="A1395" s="13" t="s">
        <v>6925</v>
      </c>
      <c r="B1395" s="14">
        <v>7785206416</v>
      </c>
      <c r="C1395" s="12" t="s">
        <v>50</v>
      </c>
      <c r="D1395" s="9" t="s">
        <v>54</v>
      </c>
      <c r="E1395" s="9" t="s">
        <v>62</v>
      </c>
      <c r="F1395" s="9" t="s">
        <v>238</v>
      </c>
      <c r="G1395" s="9" t="s">
        <v>69</v>
      </c>
      <c r="H1395" s="9" t="s">
        <v>69</v>
      </c>
      <c r="I1395" s="9"/>
      <c r="J1395" s="9"/>
      <c r="K1395" s="6" t="s">
        <v>6928</v>
      </c>
      <c r="L1395" s="2">
        <v>4300</v>
      </c>
      <c r="M1395" s="2" t="s">
        <v>153</v>
      </c>
      <c r="N1395" s="7" t="s">
        <v>6926</v>
      </c>
      <c r="O1395" s="7" t="s">
        <v>6927</v>
      </c>
      <c r="P1395" s="2" t="s">
        <v>65</v>
      </c>
      <c r="Q1395" s="2" t="s">
        <v>6929</v>
      </c>
      <c r="R1395" s="2" t="s">
        <v>243</v>
      </c>
      <c r="S1395" s="2" t="s">
        <v>118</v>
      </c>
      <c r="T1395" s="2" t="s">
        <v>69</v>
      </c>
      <c r="U1395" s="2" t="s">
        <v>69</v>
      </c>
      <c r="V1395" s="2" t="s">
        <v>46</v>
      </c>
      <c r="W1395" s="2">
        <v>79099101854</v>
      </c>
      <c r="X1395" s="2" t="s">
        <v>47</v>
      </c>
      <c r="Y1395" s="2" t="s">
        <v>48</v>
      </c>
      <c r="Z1395" s="2" t="s">
        <v>49</v>
      </c>
      <c r="AA1395" s="2" t="s">
        <v>55</v>
      </c>
      <c r="AB1395" s="2" t="s">
        <v>57</v>
      </c>
      <c r="AC1395" s="2" t="s">
        <v>58</v>
      </c>
      <c r="AD1395" s="2" t="s">
        <v>59</v>
      </c>
      <c r="AE1395" s="2" t="s">
        <v>6545</v>
      </c>
      <c r="AF1395" s="2" t="s">
        <v>61</v>
      </c>
      <c r="AG1395" s="2" t="s">
        <v>69</v>
      </c>
      <c r="AH1395" s="2" t="s">
        <v>69</v>
      </c>
      <c r="AI1395" s="2" t="s">
        <v>69</v>
      </c>
      <c r="AJ1395" s="2" t="s">
        <v>69</v>
      </c>
      <c r="AK1395" s="2" t="s">
        <v>69</v>
      </c>
      <c r="AL1395" s="2" t="s">
        <v>69</v>
      </c>
      <c r="AM1395" s="2" t="s">
        <v>69</v>
      </c>
      <c r="AN1395" s="2" t="s">
        <v>69</v>
      </c>
      <c r="AO1395" s="2" t="s">
        <v>69</v>
      </c>
      <c r="AP1395" s="2" t="s">
        <v>69</v>
      </c>
      <c r="AQ1395" s="2" t="s">
        <v>69</v>
      </c>
      <c r="AR1395" s="2" t="s">
        <v>69</v>
      </c>
      <c r="AS1395" s="2" t="s">
        <v>69</v>
      </c>
      <c r="AT1395" s="2" t="s">
        <v>69</v>
      </c>
      <c r="AU1395" s="2" t="s">
        <v>69</v>
      </c>
    </row>
    <row r="1396" spans="1:47" x14ac:dyDescent="0.3">
      <c r="A1396" s="13" t="s">
        <v>6930</v>
      </c>
      <c r="B1396" s="14">
        <v>7785542783</v>
      </c>
      <c r="C1396" s="12" t="s">
        <v>50</v>
      </c>
      <c r="D1396" s="9" t="s">
        <v>54</v>
      </c>
      <c r="E1396" s="9" t="s">
        <v>62</v>
      </c>
      <c r="F1396" s="9" t="s">
        <v>155</v>
      </c>
      <c r="G1396" s="9" t="s">
        <v>69</v>
      </c>
      <c r="H1396" s="9" t="s">
        <v>6787</v>
      </c>
      <c r="I1396" s="9"/>
      <c r="J1396" s="9"/>
      <c r="K1396" s="6" t="s">
        <v>6933</v>
      </c>
      <c r="L1396" s="2">
        <v>3000</v>
      </c>
      <c r="M1396" s="2" t="s">
        <v>153</v>
      </c>
      <c r="N1396" s="7" t="s">
        <v>6931</v>
      </c>
      <c r="O1396" s="7" t="s">
        <v>6932</v>
      </c>
      <c r="P1396" s="2" t="s">
        <v>65</v>
      </c>
      <c r="Q1396" s="2" t="s">
        <v>6934</v>
      </c>
      <c r="R1396" s="2" t="s">
        <v>243</v>
      </c>
      <c r="S1396" s="2" t="s">
        <v>118</v>
      </c>
      <c r="T1396" s="2" t="s">
        <v>69</v>
      </c>
      <c r="U1396" s="2" t="s">
        <v>69</v>
      </c>
      <c r="V1396" s="2" t="s">
        <v>46</v>
      </c>
      <c r="W1396" s="2">
        <v>79099101854</v>
      </c>
      <c r="X1396" s="2" t="s">
        <v>47</v>
      </c>
      <c r="Y1396" s="2" t="s">
        <v>48</v>
      </c>
      <c r="Z1396" s="2" t="s">
        <v>49</v>
      </c>
      <c r="AA1396" s="2" t="s">
        <v>55</v>
      </c>
      <c r="AB1396" s="2" t="s">
        <v>57</v>
      </c>
      <c r="AC1396" s="2" t="s">
        <v>58</v>
      </c>
      <c r="AD1396" s="2" t="s">
        <v>59</v>
      </c>
      <c r="AE1396" s="2" t="s">
        <v>6545</v>
      </c>
      <c r="AF1396" s="2" t="s">
        <v>61</v>
      </c>
      <c r="AG1396" s="2" t="s">
        <v>69</v>
      </c>
      <c r="AH1396" s="2" t="s">
        <v>69</v>
      </c>
      <c r="AI1396" s="2" t="s">
        <v>69</v>
      </c>
      <c r="AJ1396" s="2" t="s">
        <v>69</v>
      </c>
      <c r="AK1396" s="2" t="s">
        <v>69</v>
      </c>
      <c r="AL1396" s="2" t="s">
        <v>69</v>
      </c>
      <c r="AM1396" s="2" t="s">
        <v>69</v>
      </c>
      <c r="AN1396" s="2" t="s">
        <v>69</v>
      </c>
      <c r="AO1396" s="2" t="s">
        <v>69</v>
      </c>
      <c r="AP1396" s="2" t="s">
        <v>69</v>
      </c>
      <c r="AQ1396" s="2" t="s">
        <v>69</v>
      </c>
      <c r="AR1396" s="2" t="s">
        <v>69</v>
      </c>
      <c r="AS1396" s="2" t="s">
        <v>69</v>
      </c>
      <c r="AT1396" s="2" t="s">
        <v>767</v>
      </c>
      <c r="AU1396" s="2" t="s">
        <v>69</v>
      </c>
    </row>
    <row r="1397" spans="1:47" x14ac:dyDescent="0.3">
      <c r="A1397" s="13" t="s">
        <v>6935</v>
      </c>
      <c r="B1397" s="14">
        <v>7785038259</v>
      </c>
      <c r="C1397" s="12" t="s">
        <v>50</v>
      </c>
      <c r="D1397" s="9" t="s">
        <v>54</v>
      </c>
      <c r="E1397" s="9" t="s">
        <v>62</v>
      </c>
      <c r="F1397" s="9" t="s">
        <v>155</v>
      </c>
      <c r="G1397" s="9" t="s">
        <v>69</v>
      </c>
      <c r="H1397" s="9" t="s">
        <v>6787</v>
      </c>
      <c r="I1397" s="9"/>
      <c r="J1397" s="9"/>
      <c r="K1397" s="6" t="s">
        <v>6938</v>
      </c>
      <c r="L1397" s="2">
        <v>1800</v>
      </c>
      <c r="M1397" s="2" t="s">
        <v>153</v>
      </c>
      <c r="N1397" s="7" t="s">
        <v>6936</v>
      </c>
      <c r="O1397" s="7" t="s">
        <v>6937</v>
      </c>
      <c r="P1397" s="2" t="s">
        <v>65</v>
      </c>
      <c r="Q1397" s="2" t="s">
        <v>6939</v>
      </c>
      <c r="R1397" s="2" t="s">
        <v>243</v>
      </c>
      <c r="S1397" s="2" t="s">
        <v>118</v>
      </c>
      <c r="T1397" s="2" t="s">
        <v>69</v>
      </c>
      <c r="U1397" s="2" t="s">
        <v>69</v>
      </c>
      <c r="V1397" s="2" t="s">
        <v>46</v>
      </c>
      <c r="W1397" s="2">
        <v>79099101854</v>
      </c>
      <c r="X1397" s="2" t="s">
        <v>47</v>
      </c>
      <c r="Y1397" s="2" t="s">
        <v>48</v>
      </c>
      <c r="Z1397" s="2" t="s">
        <v>49</v>
      </c>
      <c r="AA1397" s="2" t="s">
        <v>55</v>
      </c>
      <c r="AB1397" s="2" t="s">
        <v>57</v>
      </c>
      <c r="AC1397" s="2" t="s">
        <v>58</v>
      </c>
      <c r="AD1397" s="2" t="s">
        <v>59</v>
      </c>
      <c r="AE1397" s="2" t="s">
        <v>6545</v>
      </c>
      <c r="AF1397" s="2" t="s">
        <v>61</v>
      </c>
      <c r="AG1397" s="2" t="s">
        <v>69</v>
      </c>
      <c r="AH1397" s="2" t="s">
        <v>69</v>
      </c>
      <c r="AI1397" s="2" t="s">
        <v>69</v>
      </c>
      <c r="AJ1397" s="2" t="s">
        <v>69</v>
      </c>
      <c r="AK1397" s="2" t="s">
        <v>69</v>
      </c>
      <c r="AL1397" s="2" t="s">
        <v>69</v>
      </c>
      <c r="AM1397" s="2" t="s">
        <v>69</v>
      </c>
      <c r="AN1397" s="2" t="s">
        <v>69</v>
      </c>
      <c r="AO1397" s="2" t="s">
        <v>69</v>
      </c>
      <c r="AP1397" s="2" t="s">
        <v>69</v>
      </c>
      <c r="AQ1397" s="2" t="s">
        <v>69</v>
      </c>
      <c r="AR1397" s="2" t="s">
        <v>69</v>
      </c>
      <c r="AS1397" s="2" t="s">
        <v>69</v>
      </c>
      <c r="AT1397" s="2" t="s">
        <v>767</v>
      </c>
      <c r="AU1397" s="2" t="s">
        <v>69</v>
      </c>
    </row>
    <row r="1398" spans="1:47" x14ac:dyDescent="0.3">
      <c r="A1398" s="13" t="s">
        <v>6940</v>
      </c>
      <c r="B1398" s="14">
        <v>7785489966</v>
      </c>
      <c r="C1398" s="12" t="s">
        <v>50</v>
      </c>
      <c r="D1398" s="9" t="s">
        <v>54</v>
      </c>
      <c r="E1398" s="9" t="s">
        <v>62</v>
      </c>
      <c r="F1398" s="9" t="s">
        <v>155</v>
      </c>
      <c r="G1398" s="9" t="s">
        <v>69</v>
      </c>
      <c r="H1398" s="9" t="s">
        <v>6793</v>
      </c>
      <c r="I1398" s="9"/>
      <c r="J1398" s="9"/>
      <c r="K1398" s="6" t="s">
        <v>6943</v>
      </c>
      <c r="L1398" s="2">
        <v>2700</v>
      </c>
      <c r="M1398" s="2" t="s">
        <v>153</v>
      </c>
      <c r="N1398" s="7" t="s">
        <v>6941</v>
      </c>
      <c r="O1398" s="7" t="s">
        <v>6942</v>
      </c>
      <c r="P1398" s="2" t="s">
        <v>65</v>
      </c>
      <c r="Q1398" s="2" t="s">
        <v>6944</v>
      </c>
      <c r="R1398" s="2" t="s">
        <v>243</v>
      </c>
      <c r="S1398" s="2" t="s">
        <v>118</v>
      </c>
      <c r="T1398" s="2" t="s">
        <v>69</v>
      </c>
      <c r="U1398" s="2" t="s">
        <v>69</v>
      </c>
      <c r="V1398" s="2" t="s">
        <v>46</v>
      </c>
      <c r="W1398" s="2">
        <v>79099101854</v>
      </c>
      <c r="X1398" s="2" t="s">
        <v>47</v>
      </c>
      <c r="Y1398" s="2" t="s">
        <v>48</v>
      </c>
      <c r="Z1398" s="2" t="s">
        <v>49</v>
      </c>
      <c r="AA1398" s="2" t="s">
        <v>55</v>
      </c>
      <c r="AB1398" s="2" t="s">
        <v>57</v>
      </c>
      <c r="AC1398" s="2" t="s">
        <v>58</v>
      </c>
      <c r="AD1398" s="2" t="s">
        <v>59</v>
      </c>
      <c r="AE1398" s="2" t="s">
        <v>6756</v>
      </c>
      <c r="AF1398" s="2" t="s">
        <v>61</v>
      </c>
      <c r="AG1398" s="2" t="s">
        <v>69</v>
      </c>
      <c r="AH1398" s="2" t="s">
        <v>69</v>
      </c>
      <c r="AI1398" s="2" t="s">
        <v>69</v>
      </c>
      <c r="AJ1398" s="2" t="s">
        <v>69</v>
      </c>
      <c r="AK1398" s="2" t="s">
        <v>69</v>
      </c>
      <c r="AL1398" s="2" t="s">
        <v>69</v>
      </c>
      <c r="AM1398" s="2" t="s">
        <v>69</v>
      </c>
      <c r="AN1398" s="2" t="s">
        <v>69</v>
      </c>
      <c r="AO1398" s="2" t="s">
        <v>69</v>
      </c>
      <c r="AP1398" s="2" t="s">
        <v>69</v>
      </c>
      <c r="AQ1398" s="2" t="s">
        <v>69</v>
      </c>
      <c r="AR1398" s="2" t="s">
        <v>69</v>
      </c>
      <c r="AS1398" s="2" t="s">
        <v>69</v>
      </c>
      <c r="AT1398" s="2" t="s">
        <v>767</v>
      </c>
      <c r="AU1398" s="2" t="s">
        <v>69</v>
      </c>
    </row>
    <row r="1399" spans="1:47" x14ac:dyDescent="0.3">
      <c r="A1399" s="13" t="s">
        <v>6945</v>
      </c>
      <c r="B1399" s="14">
        <v>7785849872</v>
      </c>
      <c r="C1399" s="12" t="s">
        <v>50</v>
      </c>
      <c r="D1399" s="9" t="s">
        <v>54</v>
      </c>
      <c r="E1399" s="9" t="s">
        <v>62</v>
      </c>
      <c r="F1399" s="9" t="s">
        <v>155</v>
      </c>
      <c r="G1399" s="9" t="s">
        <v>69</v>
      </c>
      <c r="H1399" s="9" t="s">
        <v>6836</v>
      </c>
      <c r="I1399" s="9"/>
      <c r="J1399" s="9"/>
      <c r="K1399" s="6" t="s">
        <v>6948</v>
      </c>
      <c r="L1399" s="2">
        <v>9000</v>
      </c>
      <c r="M1399" s="2" t="s">
        <v>153</v>
      </c>
      <c r="N1399" s="7" t="s">
        <v>6946</v>
      </c>
      <c r="O1399" s="7" t="s">
        <v>6947</v>
      </c>
      <c r="P1399" s="2" t="s">
        <v>65</v>
      </c>
      <c r="Q1399" s="2" t="s">
        <v>6949</v>
      </c>
      <c r="R1399" s="2" t="s">
        <v>243</v>
      </c>
      <c r="S1399" s="2" t="s">
        <v>118</v>
      </c>
      <c r="T1399" s="2" t="s">
        <v>69</v>
      </c>
      <c r="U1399" s="2" t="s">
        <v>69</v>
      </c>
      <c r="V1399" s="2" t="s">
        <v>46</v>
      </c>
      <c r="W1399" s="2">
        <v>79099101854</v>
      </c>
      <c r="X1399" s="2" t="s">
        <v>47</v>
      </c>
      <c r="Y1399" s="2" t="s">
        <v>48</v>
      </c>
      <c r="Z1399" s="2" t="s">
        <v>49</v>
      </c>
      <c r="AA1399" s="2" t="s">
        <v>55</v>
      </c>
      <c r="AB1399" s="2" t="s">
        <v>57</v>
      </c>
      <c r="AC1399" s="2" t="s">
        <v>58</v>
      </c>
      <c r="AD1399" s="2" t="s">
        <v>59</v>
      </c>
      <c r="AE1399" s="2" t="s">
        <v>6715</v>
      </c>
      <c r="AF1399" s="2" t="s">
        <v>61</v>
      </c>
      <c r="AG1399" s="2" t="s">
        <v>69</v>
      </c>
      <c r="AH1399" s="2" t="s">
        <v>69</v>
      </c>
      <c r="AI1399" s="2" t="s">
        <v>69</v>
      </c>
      <c r="AJ1399" s="2" t="s">
        <v>69</v>
      </c>
      <c r="AK1399" s="2" t="s">
        <v>69</v>
      </c>
      <c r="AL1399" s="2" t="s">
        <v>69</v>
      </c>
      <c r="AM1399" s="2" t="s">
        <v>69</v>
      </c>
      <c r="AN1399" s="2" t="s">
        <v>69</v>
      </c>
      <c r="AO1399" s="2" t="s">
        <v>69</v>
      </c>
      <c r="AP1399" s="2" t="s">
        <v>69</v>
      </c>
      <c r="AQ1399" s="2" t="s">
        <v>69</v>
      </c>
      <c r="AR1399" s="2" t="s">
        <v>69</v>
      </c>
      <c r="AS1399" s="2" t="s">
        <v>69</v>
      </c>
      <c r="AT1399" s="2" t="s">
        <v>767</v>
      </c>
      <c r="AU1399" s="2" t="s">
        <v>69</v>
      </c>
    </row>
    <row r="1400" spans="1:47" x14ac:dyDescent="0.3">
      <c r="A1400" s="13" t="s">
        <v>6950</v>
      </c>
      <c r="B1400" s="14">
        <v>7785861741</v>
      </c>
      <c r="C1400" s="12" t="s">
        <v>50</v>
      </c>
      <c r="D1400" s="9" t="s">
        <v>54</v>
      </c>
      <c r="E1400" s="9" t="s">
        <v>62</v>
      </c>
      <c r="F1400" s="9" t="s">
        <v>155</v>
      </c>
      <c r="G1400" s="9" t="s">
        <v>69</v>
      </c>
      <c r="H1400" s="9" t="s">
        <v>6836</v>
      </c>
      <c r="I1400" s="9"/>
      <c r="J1400" s="9"/>
      <c r="K1400" s="6" t="s">
        <v>6953</v>
      </c>
      <c r="L1400" s="2">
        <v>9000</v>
      </c>
      <c r="M1400" s="2" t="s">
        <v>153</v>
      </c>
      <c r="N1400" s="7" t="s">
        <v>6951</v>
      </c>
      <c r="O1400" s="7" t="s">
        <v>6952</v>
      </c>
      <c r="P1400" s="2" t="s">
        <v>65</v>
      </c>
      <c r="Q1400" s="2" t="s">
        <v>6954</v>
      </c>
      <c r="R1400" s="2" t="s">
        <v>243</v>
      </c>
      <c r="S1400" s="2" t="s">
        <v>118</v>
      </c>
      <c r="T1400" s="2" t="s">
        <v>69</v>
      </c>
      <c r="U1400" s="2" t="s">
        <v>69</v>
      </c>
      <c r="V1400" s="2" t="s">
        <v>46</v>
      </c>
      <c r="W1400" s="2">
        <v>79099101854</v>
      </c>
      <c r="X1400" s="2" t="s">
        <v>47</v>
      </c>
      <c r="Y1400" s="2" t="s">
        <v>48</v>
      </c>
      <c r="Z1400" s="2" t="s">
        <v>49</v>
      </c>
      <c r="AA1400" s="2" t="s">
        <v>55</v>
      </c>
      <c r="AB1400" s="2" t="s">
        <v>57</v>
      </c>
      <c r="AC1400" s="2" t="s">
        <v>58</v>
      </c>
      <c r="AD1400" s="2" t="s">
        <v>59</v>
      </c>
      <c r="AE1400" s="2" t="s">
        <v>6715</v>
      </c>
      <c r="AF1400" s="2" t="s">
        <v>61</v>
      </c>
      <c r="AG1400" s="2" t="s">
        <v>69</v>
      </c>
      <c r="AH1400" s="2" t="s">
        <v>69</v>
      </c>
      <c r="AI1400" s="2" t="s">
        <v>69</v>
      </c>
      <c r="AJ1400" s="2" t="s">
        <v>69</v>
      </c>
      <c r="AK1400" s="2" t="s">
        <v>69</v>
      </c>
      <c r="AL1400" s="2" t="s">
        <v>69</v>
      </c>
      <c r="AM1400" s="2" t="s">
        <v>69</v>
      </c>
      <c r="AN1400" s="2" t="s">
        <v>69</v>
      </c>
      <c r="AO1400" s="2" t="s">
        <v>69</v>
      </c>
      <c r="AP1400" s="2" t="s">
        <v>69</v>
      </c>
      <c r="AQ1400" s="2" t="s">
        <v>69</v>
      </c>
      <c r="AR1400" s="2" t="s">
        <v>69</v>
      </c>
      <c r="AS1400" s="2" t="s">
        <v>69</v>
      </c>
      <c r="AT1400" s="2" t="s">
        <v>767</v>
      </c>
      <c r="AU1400" s="2" t="s">
        <v>69</v>
      </c>
    </row>
    <row r="1401" spans="1:47" x14ac:dyDescent="0.3">
      <c r="A1401" s="13" t="s">
        <v>6955</v>
      </c>
      <c r="B1401" s="14">
        <v>7785290037</v>
      </c>
      <c r="C1401" s="12" t="s">
        <v>50</v>
      </c>
      <c r="D1401" s="9" t="s">
        <v>54</v>
      </c>
      <c r="E1401" s="9" t="s">
        <v>62</v>
      </c>
      <c r="F1401" s="9" t="s">
        <v>155</v>
      </c>
      <c r="G1401" s="9" t="s">
        <v>69</v>
      </c>
      <c r="H1401" s="9" t="s">
        <v>6804</v>
      </c>
      <c r="I1401" s="9"/>
      <c r="J1401" s="9"/>
      <c r="K1401" s="6" t="s">
        <v>6958</v>
      </c>
      <c r="L1401" s="2">
        <v>1500</v>
      </c>
      <c r="M1401" s="2" t="s">
        <v>153</v>
      </c>
      <c r="N1401" s="7" t="s">
        <v>6956</v>
      </c>
      <c r="O1401" s="7" t="s">
        <v>6957</v>
      </c>
      <c r="P1401" s="2" t="s">
        <v>65</v>
      </c>
      <c r="Q1401" s="2" t="s">
        <v>6959</v>
      </c>
      <c r="R1401" s="2" t="s">
        <v>243</v>
      </c>
      <c r="S1401" s="2" t="s">
        <v>118</v>
      </c>
      <c r="T1401" s="2" t="s">
        <v>69</v>
      </c>
      <c r="U1401" s="2" t="s">
        <v>69</v>
      </c>
      <c r="V1401" s="2" t="s">
        <v>46</v>
      </c>
      <c r="W1401" s="2">
        <v>79099101854</v>
      </c>
      <c r="X1401" s="2" t="s">
        <v>47</v>
      </c>
      <c r="Y1401" s="2" t="s">
        <v>48</v>
      </c>
      <c r="Z1401" s="2" t="s">
        <v>49</v>
      </c>
      <c r="AA1401" s="2" t="s">
        <v>55</v>
      </c>
      <c r="AB1401" s="2" t="s">
        <v>57</v>
      </c>
      <c r="AC1401" s="2" t="s">
        <v>58</v>
      </c>
      <c r="AD1401" s="2" t="s">
        <v>59</v>
      </c>
      <c r="AE1401" s="2" t="s">
        <v>6715</v>
      </c>
      <c r="AF1401" s="2" t="s">
        <v>61</v>
      </c>
      <c r="AG1401" s="2" t="s">
        <v>69</v>
      </c>
      <c r="AH1401" s="2" t="s">
        <v>69</v>
      </c>
      <c r="AI1401" s="2" t="s">
        <v>69</v>
      </c>
      <c r="AJ1401" s="2" t="s">
        <v>69</v>
      </c>
      <c r="AK1401" s="2" t="s">
        <v>69</v>
      </c>
      <c r="AL1401" s="2" t="s">
        <v>69</v>
      </c>
      <c r="AM1401" s="2" t="s">
        <v>69</v>
      </c>
      <c r="AN1401" s="2" t="s">
        <v>69</v>
      </c>
      <c r="AO1401" s="2" t="s">
        <v>69</v>
      </c>
      <c r="AP1401" s="2" t="s">
        <v>69</v>
      </c>
      <c r="AQ1401" s="2" t="s">
        <v>69</v>
      </c>
      <c r="AR1401" s="2" t="s">
        <v>69</v>
      </c>
      <c r="AS1401" s="2" t="s">
        <v>69</v>
      </c>
      <c r="AT1401" s="2" t="s">
        <v>69</v>
      </c>
      <c r="AU1401" s="2" t="s">
        <v>69</v>
      </c>
    </row>
    <row r="1402" spans="1:47" x14ac:dyDescent="0.3">
      <c r="A1402" s="13" t="s">
        <v>6960</v>
      </c>
      <c r="B1402" s="14">
        <v>7785788904</v>
      </c>
      <c r="C1402" s="12" t="s">
        <v>50</v>
      </c>
      <c r="D1402" s="9" t="s">
        <v>54</v>
      </c>
      <c r="E1402" s="9" t="s">
        <v>62</v>
      </c>
      <c r="F1402" s="9" t="s">
        <v>155</v>
      </c>
      <c r="G1402" s="9" t="s">
        <v>69</v>
      </c>
      <c r="H1402" s="9" t="s">
        <v>6804</v>
      </c>
      <c r="I1402" s="9"/>
      <c r="J1402" s="9"/>
      <c r="K1402" s="6" t="s">
        <v>6963</v>
      </c>
      <c r="L1402" s="2">
        <v>1390</v>
      </c>
      <c r="M1402" s="2" t="s">
        <v>153</v>
      </c>
      <c r="N1402" s="7" t="s">
        <v>6961</v>
      </c>
      <c r="O1402" s="7" t="s">
        <v>6962</v>
      </c>
      <c r="P1402" s="2" t="s">
        <v>65</v>
      </c>
      <c r="Q1402" s="2" t="s">
        <v>6964</v>
      </c>
      <c r="R1402" s="2" t="s">
        <v>243</v>
      </c>
      <c r="S1402" s="2" t="s">
        <v>118</v>
      </c>
      <c r="T1402" s="2" t="s">
        <v>69</v>
      </c>
      <c r="U1402" s="2" t="s">
        <v>69</v>
      </c>
      <c r="V1402" s="2" t="s">
        <v>46</v>
      </c>
      <c r="W1402" s="2">
        <v>79099101854</v>
      </c>
      <c r="X1402" s="2" t="s">
        <v>47</v>
      </c>
      <c r="Y1402" s="2" t="s">
        <v>48</v>
      </c>
      <c r="Z1402" s="2" t="s">
        <v>49</v>
      </c>
      <c r="AA1402" s="2" t="s">
        <v>55</v>
      </c>
      <c r="AB1402" s="2" t="s">
        <v>57</v>
      </c>
      <c r="AC1402" s="2" t="s">
        <v>58</v>
      </c>
      <c r="AD1402" s="2" t="s">
        <v>59</v>
      </c>
      <c r="AE1402" s="2" t="s">
        <v>6743</v>
      </c>
      <c r="AF1402" s="2" t="s">
        <v>61</v>
      </c>
      <c r="AG1402" s="2" t="s">
        <v>69</v>
      </c>
      <c r="AH1402" s="2" t="s">
        <v>69</v>
      </c>
      <c r="AI1402" s="2" t="s">
        <v>69</v>
      </c>
      <c r="AJ1402" s="2" t="s">
        <v>69</v>
      </c>
      <c r="AK1402" s="2" t="s">
        <v>69</v>
      </c>
      <c r="AL1402" s="2" t="s">
        <v>69</v>
      </c>
      <c r="AM1402" s="2" t="s">
        <v>69</v>
      </c>
      <c r="AN1402" s="2" t="s">
        <v>69</v>
      </c>
      <c r="AO1402" s="2" t="s">
        <v>69</v>
      </c>
      <c r="AP1402" s="2" t="s">
        <v>69</v>
      </c>
      <c r="AQ1402" s="2" t="s">
        <v>69</v>
      </c>
      <c r="AR1402" s="2" t="s">
        <v>69</v>
      </c>
      <c r="AS1402" s="2" t="s">
        <v>69</v>
      </c>
      <c r="AT1402" s="2" t="s">
        <v>767</v>
      </c>
      <c r="AU1402" s="2" t="s">
        <v>69</v>
      </c>
    </row>
    <row r="1403" spans="1:47" x14ac:dyDescent="0.3">
      <c r="A1403" s="13" t="s">
        <v>6965</v>
      </c>
      <c r="B1403" s="14">
        <v>7913823738</v>
      </c>
      <c r="C1403" s="12" t="s">
        <v>50</v>
      </c>
      <c r="D1403" s="9" t="s">
        <v>54</v>
      </c>
      <c r="E1403" s="9" t="s">
        <v>62</v>
      </c>
      <c r="F1403" s="9" t="s">
        <v>238</v>
      </c>
      <c r="G1403" s="9" t="s">
        <v>69</v>
      </c>
      <c r="H1403" s="9" t="s">
        <v>69</v>
      </c>
      <c r="I1403" s="9"/>
      <c r="J1403" s="9"/>
      <c r="K1403" s="6" t="s">
        <v>6968</v>
      </c>
      <c r="L1403" s="2">
        <v>7000</v>
      </c>
      <c r="M1403" s="2" t="s">
        <v>153</v>
      </c>
      <c r="N1403" s="7" t="s">
        <v>6966</v>
      </c>
      <c r="O1403" s="7" t="s">
        <v>6967</v>
      </c>
      <c r="P1403" s="2" t="s">
        <v>65</v>
      </c>
      <c r="Q1403" s="2" t="s">
        <v>6970</v>
      </c>
      <c r="R1403" s="2" t="s">
        <v>243</v>
      </c>
      <c r="S1403" s="2" t="s">
        <v>118</v>
      </c>
      <c r="T1403" s="2" t="s">
        <v>69</v>
      </c>
      <c r="U1403" s="2" t="s">
        <v>69</v>
      </c>
      <c r="V1403" s="2" t="s">
        <v>46</v>
      </c>
      <c r="W1403" s="2">
        <v>79099101854</v>
      </c>
      <c r="X1403" s="2" t="s">
        <v>47</v>
      </c>
      <c r="Y1403" s="2" t="s">
        <v>48</v>
      </c>
      <c r="Z1403" s="2" t="s">
        <v>49</v>
      </c>
      <c r="AA1403" s="2" t="s">
        <v>55</v>
      </c>
      <c r="AB1403" s="2" t="s">
        <v>57</v>
      </c>
      <c r="AC1403" s="2" t="s">
        <v>58</v>
      </c>
      <c r="AD1403" s="2" t="s">
        <v>59</v>
      </c>
      <c r="AE1403" s="2" t="s">
        <v>6969</v>
      </c>
      <c r="AF1403" s="2" t="s">
        <v>61</v>
      </c>
      <c r="AG1403" s="2" t="s">
        <v>69</v>
      </c>
      <c r="AH1403" s="2" t="s">
        <v>69</v>
      </c>
      <c r="AI1403" s="2" t="s">
        <v>69</v>
      </c>
      <c r="AJ1403" s="2" t="s">
        <v>69</v>
      </c>
      <c r="AK1403" s="2" t="s">
        <v>69</v>
      </c>
      <c r="AL1403" s="2" t="s">
        <v>69</v>
      </c>
      <c r="AM1403" s="2" t="s">
        <v>69</v>
      </c>
      <c r="AN1403" s="2" t="s">
        <v>69</v>
      </c>
      <c r="AO1403" s="2" t="s">
        <v>69</v>
      </c>
      <c r="AP1403" s="2" t="s">
        <v>69</v>
      </c>
      <c r="AQ1403" s="2" t="s">
        <v>69</v>
      </c>
      <c r="AR1403" s="2" t="s">
        <v>69</v>
      </c>
      <c r="AS1403" s="2" t="s">
        <v>69</v>
      </c>
      <c r="AT1403" s="2" t="s">
        <v>69</v>
      </c>
      <c r="AU1403" s="2" t="s">
        <v>69</v>
      </c>
    </row>
    <row r="1404" spans="1:47" x14ac:dyDescent="0.3">
      <c r="A1404" s="13" t="s">
        <v>6971</v>
      </c>
      <c r="B1404" s="14">
        <v>7785902833</v>
      </c>
      <c r="C1404" s="12" t="s">
        <v>50</v>
      </c>
      <c r="D1404" s="9" t="s">
        <v>6975</v>
      </c>
      <c r="E1404" s="9" t="s">
        <v>69</v>
      </c>
      <c r="F1404" s="9" t="s">
        <v>69</v>
      </c>
      <c r="G1404" s="9" t="s">
        <v>69</v>
      </c>
      <c r="H1404" s="9" t="s">
        <v>69</v>
      </c>
      <c r="I1404" s="9"/>
      <c r="J1404" s="9"/>
      <c r="K1404" s="6" t="s">
        <v>6974</v>
      </c>
      <c r="L1404" s="2">
        <v>22000</v>
      </c>
      <c r="M1404" s="2" t="s">
        <v>153</v>
      </c>
      <c r="N1404" s="7" t="s">
        <v>6972</v>
      </c>
      <c r="O1404" s="7" t="s">
        <v>6973</v>
      </c>
      <c r="P1404" s="2" t="s">
        <v>69</v>
      </c>
      <c r="Q1404" s="2" t="s">
        <v>69</v>
      </c>
      <c r="R1404" s="2" t="s">
        <v>69</v>
      </c>
      <c r="S1404" s="2" t="s">
        <v>6977</v>
      </c>
      <c r="T1404" s="2" t="s">
        <v>69</v>
      </c>
      <c r="U1404" s="2" t="s">
        <v>69</v>
      </c>
      <c r="V1404" s="2" t="s">
        <v>46</v>
      </c>
      <c r="W1404" s="2">
        <v>79099101854</v>
      </c>
      <c r="X1404" s="2" t="s">
        <v>47</v>
      </c>
      <c r="Y1404" s="2" t="s">
        <v>48</v>
      </c>
      <c r="Z1404" s="2" t="s">
        <v>49</v>
      </c>
      <c r="AA1404" s="2" t="s">
        <v>55</v>
      </c>
      <c r="AB1404" s="2" t="s">
        <v>57</v>
      </c>
      <c r="AC1404" s="2" t="s">
        <v>58</v>
      </c>
      <c r="AD1404" s="2" t="s">
        <v>59</v>
      </c>
      <c r="AE1404" s="2" t="s">
        <v>6976</v>
      </c>
      <c r="AF1404" s="2" t="s">
        <v>61</v>
      </c>
      <c r="AG1404" s="2" t="s">
        <v>69</v>
      </c>
      <c r="AH1404" s="2" t="s">
        <v>69</v>
      </c>
      <c r="AI1404" s="2" t="s">
        <v>6978</v>
      </c>
      <c r="AJ1404" s="2" t="s">
        <v>6979</v>
      </c>
      <c r="AK1404" s="2">
        <v>4</v>
      </c>
      <c r="AL1404" s="2" t="s">
        <v>6980</v>
      </c>
      <c r="AM1404" s="2">
        <v>200</v>
      </c>
      <c r="AN1404" s="2" t="s">
        <v>6981</v>
      </c>
      <c r="AO1404" s="2" t="s">
        <v>6982</v>
      </c>
      <c r="AP1404" s="2" t="s">
        <v>69</v>
      </c>
      <c r="AQ1404" s="2" t="s">
        <v>69</v>
      </c>
      <c r="AR1404" s="2" t="s">
        <v>69</v>
      </c>
      <c r="AS1404" s="2" t="s">
        <v>69</v>
      </c>
      <c r="AT1404" s="2" t="s">
        <v>69</v>
      </c>
      <c r="AU1404" s="2" t="s">
        <v>69</v>
      </c>
    </row>
    <row r="1405" spans="1:47" x14ac:dyDescent="0.3">
      <c r="A1405" s="13" t="s">
        <v>6983</v>
      </c>
      <c r="B1405" s="14">
        <v>7785230332</v>
      </c>
      <c r="C1405" s="12" t="s">
        <v>50</v>
      </c>
      <c r="D1405" s="9" t="s">
        <v>54</v>
      </c>
      <c r="E1405" s="9" t="s">
        <v>62</v>
      </c>
      <c r="F1405" s="9" t="s">
        <v>155</v>
      </c>
      <c r="G1405" s="9" t="s">
        <v>69</v>
      </c>
      <c r="H1405" s="9" t="s">
        <v>5115</v>
      </c>
      <c r="I1405" s="9"/>
      <c r="J1405" s="9"/>
      <c r="K1405" s="6" t="s">
        <v>6986</v>
      </c>
      <c r="L1405" s="2">
        <v>2800</v>
      </c>
      <c r="M1405" s="2" t="s">
        <v>153</v>
      </c>
      <c r="N1405" s="7" t="s">
        <v>6984</v>
      </c>
      <c r="O1405" s="7" t="s">
        <v>6985</v>
      </c>
      <c r="P1405" s="2" t="s">
        <v>65</v>
      </c>
      <c r="Q1405" s="2" t="s">
        <v>6987</v>
      </c>
      <c r="R1405" s="2" t="s">
        <v>243</v>
      </c>
      <c r="S1405" s="2" t="s">
        <v>118</v>
      </c>
      <c r="T1405" s="2" t="s">
        <v>69</v>
      </c>
      <c r="U1405" s="2" t="s">
        <v>69</v>
      </c>
      <c r="V1405" s="2" t="s">
        <v>46</v>
      </c>
      <c r="W1405" s="2">
        <v>79099101854</v>
      </c>
      <c r="X1405" s="2" t="s">
        <v>47</v>
      </c>
      <c r="Y1405" s="2" t="s">
        <v>48</v>
      </c>
      <c r="Z1405" s="2" t="s">
        <v>49</v>
      </c>
      <c r="AA1405" s="2" t="s">
        <v>55</v>
      </c>
      <c r="AB1405" s="2" t="s">
        <v>57</v>
      </c>
      <c r="AC1405" s="2" t="s">
        <v>58</v>
      </c>
      <c r="AD1405" s="2" t="s">
        <v>59</v>
      </c>
      <c r="AE1405" s="2" t="s">
        <v>6743</v>
      </c>
      <c r="AF1405" s="2" t="s">
        <v>61</v>
      </c>
      <c r="AG1405" s="2" t="s">
        <v>69</v>
      </c>
      <c r="AH1405" s="2" t="s">
        <v>69</v>
      </c>
      <c r="AI1405" s="2" t="s">
        <v>69</v>
      </c>
      <c r="AJ1405" s="2" t="s">
        <v>69</v>
      </c>
      <c r="AK1405" s="2" t="s">
        <v>69</v>
      </c>
      <c r="AL1405" s="2" t="s">
        <v>69</v>
      </c>
      <c r="AM1405" s="2" t="s">
        <v>69</v>
      </c>
      <c r="AN1405" s="2" t="s">
        <v>69</v>
      </c>
      <c r="AO1405" s="2" t="s">
        <v>69</v>
      </c>
      <c r="AP1405" s="2" t="s">
        <v>69</v>
      </c>
      <c r="AQ1405" s="2" t="s">
        <v>69</v>
      </c>
      <c r="AR1405" s="2" t="s">
        <v>69</v>
      </c>
      <c r="AS1405" s="2" t="s">
        <v>69</v>
      </c>
      <c r="AT1405" s="2" t="s">
        <v>767</v>
      </c>
      <c r="AU1405" s="2" t="s">
        <v>69</v>
      </c>
    </row>
    <row r="1406" spans="1:47" x14ac:dyDescent="0.3">
      <c r="A1406" s="13" t="s">
        <v>6988</v>
      </c>
      <c r="B1406" s="14">
        <v>7785862896</v>
      </c>
      <c r="C1406" s="12" t="s">
        <v>50</v>
      </c>
      <c r="D1406" s="9" t="s">
        <v>54</v>
      </c>
      <c r="E1406" s="9" t="s">
        <v>62</v>
      </c>
      <c r="F1406" s="9" t="s">
        <v>155</v>
      </c>
      <c r="G1406" s="9" t="s">
        <v>69</v>
      </c>
      <c r="H1406" s="9" t="s">
        <v>6787</v>
      </c>
      <c r="I1406" s="9"/>
      <c r="J1406" s="9"/>
      <c r="K1406" s="6" t="s">
        <v>6991</v>
      </c>
      <c r="L1406" s="2">
        <v>50000</v>
      </c>
      <c r="M1406" s="2" t="s">
        <v>153</v>
      </c>
      <c r="N1406" s="7" t="s">
        <v>6989</v>
      </c>
      <c r="O1406" s="7" t="s">
        <v>6990</v>
      </c>
      <c r="P1406" s="2" t="s">
        <v>65</v>
      </c>
      <c r="Q1406" s="3" t="s">
        <v>6992</v>
      </c>
      <c r="R1406" s="2" t="s">
        <v>243</v>
      </c>
      <c r="S1406" s="2" t="s">
        <v>118</v>
      </c>
      <c r="T1406" s="2" t="s">
        <v>69</v>
      </c>
      <c r="U1406" s="2" t="s">
        <v>69</v>
      </c>
      <c r="V1406" s="2" t="s">
        <v>46</v>
      </c>
      <c r="W1406" s="2">
        <v>79099101854</v>
      </c>
      <c r="X1406" s="2" t="s">
        <v>47</v>
      </c>
      <c r="Y1406" s="2" t="s">
        <v>48</v>
      </c>
      <c r="Z1406" s="2" t="s">
        <v>49</v>
      </c>
      <c r="AA1406" s="2" t="s">
        <v>55</v>
      </c>
      <c r="AB1406" s="2" t="s">
        <v>57</v>
      </c>
      <c r="AC1406" s="2" t="s">
        <v>58</v>
      </c>
      <c r="AD1406" s="2" t="s">
        <v>59</v>
      </c>
      <c r="AE1406" s="2" t="s">
        <v>6761</v>
      </c>
      <c r="AF1406" s="2" t="s">
        <v>61</v>
      </c>
      <c r="AG1406" s="2" t="s">
        <v>69</v>
      </c>
      <c r="AH1406" s="2" t="s">
        <v>69</v>
      </c>
      <c r="AI1406" s="2" t="s">
        <v>69</v>
      </c>
      <c r="AJ1406" s="2" t="s">
        <v>69</v>
      </c>
      <c r="AK1406" s="2" t="s">
        <v>69</v>
      </c>
      <c r="AL1406" s="2" t="s">
        <v>69</v>
      </c>
      <c r="AM1406" s="2" t="s">
        <v>69</v>
      </c>
      <c r="AN1406" s="2" t="s">
        <v>69</v>
      </c>
      <c r="AO1406" s="2" t="s">
        <v>69</v>
      </c>
      <c r="AP1406" s="2" t="s">
        <v>69</v>
      </c>
      <c r="AQ1406" s="2" t="s">
        <v>69</v>
      </c>
      <c r="AR1406" s="2" t="s">
        <v>69</v>
      </c>
      <c r="AS1406" s="2" t="s">
        <v>69</v>
      </c>
      <c r="AT1406" s="2" t="s">
        <v>767</v>
      </c>
      <c r="AU1406" s="2" t="s">
        <v>69</v>
      </c>
    </row>
    <row r="1407" spans="1:47" x14ac:dyDescent="0.3">
      <c r="A1407" s="13" t="s">
        <v>6993</v>
      </c>
      <c r="B1407" s="14">
        <v>7785509247</v>
      </c>
      <c r="C1407" s="12" t="s">
        <v>50</v>
      </c>
      <c r="D1407" s="9" t="s">
        <v>54</v>
      </c>
      <c r="E1407" s="9" t="s">
        <v>62</v>
      </c>
      <c r="F1407" s="9" t="s">
        <v>6716</v>
      </c>
      <c r="G1407" s="9" t="s">
        <v>69</v>
      </c>
      <c r="H1407" s="9" t="s">
        <v>69</v>
      </c>
      <c r="I1407" s="9"/>
      <c r="J1407" s="9"/>
      <c r="K1407" s="6" t="s">
        <v>6996</v>
      </c>
      <c r="L1407" s="2">
        <v>7000</v>
      </c>
      <c r="M1407" s="2" t="s">
        <v>153</v>
      </c>
      <c r="N1407" s="7" t="s">
        <v>6994</v>
      </c>
      <c r="O1407" s="7" t="s">
        <v>6995</v>
      </c>
      <c r="P1407" s="2" t="s">
        <v>65</v>
      </c>
      <c r="Q1407" s="2" t="s">
        <v>6998</v>
      </c>
      <c r="R1407" s="2" t="s">
        <v>243</v>
      </c>
      <c r="S1407" s="2" t="s">
        <v>118</v>
      </c>
      <c r="T1407" s="2" t="s">
        <v>69</v>
      </c>
      <c r="U1407" s="2" t="s">
        <v>69</v>
      </c>
      <c r="V1407" s="2" t="s">
        <v>46</v>
      </c>
      <c r="W1407" s="2">
        <v>79099101854</v>
      </c>
      <c r="X1407" s="2" t="s">
        <v>47</v>
      </c>
      <c r="Y1407" s="2" t="s">
        <v>48</v>
      </c>
      <c r="Z1407" s="2" t="s">
        <v>49</v>
      </c>
      <c r="AA1407" s="2" t="s">
        <v>55</v>
      </c>
      <c r="AB1407" s="2" t="s">
        <v>57</v>
      </c>
      <c r="AC1407" s="2" t="s">
        <v>58</v>
      </c>
      <c r="AD1407" s="2" t="s">
        <v>59</v>
      </c>
      <c r="AE1407" s="2" t="s">
        <v>6997</v>
      </c>
      <c r="AF1407" s="2" t="s">
        <v>61</v>
      </c>
      <c r="AG1407" s="2" t="s">
        <v>69</v>
      </c>
      <c r="AH1407" s="2" t="s">
        <v>69</v>
      </c>
      <c r="AI1407" s="2" t="s">
        <v>69</v>
      </c>
      <c r="AJ1407" s="2" t="s">
        <v>69</v>
      </c>
      <c r="AK1407" s="2" t="s">
        <v>69</v>
      </c>
      <c r="AL1407" s="2" t="s">
        <v>69</v>
      </c>
      <c r="AM1407" s="2" t="s">
        <v>69</v>
      </c>
      <c r="AN1407" s="2" t="s">
        <v>69</v>
      </c>
      <c r="AO1407" s="2" t="s">
        <v>69</v>
      </c>
      <c r="AP1407" s="2" t="s">
        <v>69</v>
      </c>
      <c r="AQ1407" s="2" t="s">
        <v>69</v>
      </c>
      <c r="AR1407" s="2" t="s">
        <v>69</v>
      </c>
      <c r="AS1407" s="2" t="s">
        <v>69</v>
      </c>
      <c r="AT1407" s="2" t="s">
        <v>69</v>
      </c>
      <c r="AU1407" s="2" t="s">
        <v>69</v>
      </c>
    </row>
    <row r="1408" spans="1:47" x14ac:dyDescent="0.3">
      <c r="A1408" s="13" t="s">
        <v>6999</v>
      </c>
      <c r="B1408" s="14">
        <v>7817405440</v>
      </c>
      <c r="C1408" s="12" t="s">
        <v>50</v>
      </c>
      <c r="D1408" s="9" t="s">
        <v>54</v>
      </c>
      <c r="E1408" s="9" t="s">
        <v>62</v>
      </c>
      <c r="F1408" s="9" t="s">
        <v>238</v>
      </c>
      <c r="G1408" s="9" t="s">
        <v>69</v>
      </c>
      <c r="H1408" s="9" t="s">
        <v>69</v>
      </c>
      <c r="I1408" s="9"/>
      <c r="J1408" s="9"/>
      <c r="K1408" s="6" t="s">
        <v>7002</v>
      </c>
      <c r="L1408" s="2">
        <v>27000</v>
      </c>
      <c r="M1408" s="2" t="s">
        <v>153</v>
      </c>
      <c r="N1408" s="7" t="s">
        <v>7000</v>
      </c>
      <c r="O1408" s="7" t="s">
        <v>7001</v>
      </c>
      <c r="P1408" s="2" t="s">
        <v>65</v>
      </c>
      <c r="Q1408" s="2" t="s">
        <v>7004</v>
      </c>
      <c r="R1408" s="2" t="s">
        <v>243</v>
      </c>
      <c r="S1408" s="2" t="s">
        <v>118</v>
      </c>
      <c r="T1408" s="2" t="s">
        <v>69</v>
      </c>
      <c r="U1408" s="2" t="s">
        <v>69</v>
      </c>
      <c r="V1408" s="2" t="s">
        <v>46</v>
      </c>
      <c r="W1408" s="2">
        <v>79099101854</v>
      </c>
      <c r="X1408" s="2" t="s">
        <v>47</v>
      </c>
      <c r="Y1408" s="2" t="s">
        <v>48</v>
      </c>
      <c r="Z1408" s="2" t="s">
        <v>49</v>
      </c>
      <c r="AA1408" s="2" t="s">
        <v>55</v>
      </c>
      <c r="AB1408" s="2" t="s">
        <v>57</v>
      </c>
      <c r="AC1408" s="2" t="s">
        <v>58</v>
      </c>
      <c r="AD1408" s="2" t="s">
        <v>59</v>
      </c>
      <c r="AE1408" s="2" t="s">
        <v>7003</v>
      </c>
      <c r="AF1408" s="2" t="s">
        <v>61</v>
      </c>
      <c r="AG1408" s="2" t="s">
        <v>69</v>
      </c>
      <c r="AH1408" s="2" t="s">
        <v>69</v>
      </c>
      <c r="AI1408" s="2" t="s">
        <v>69</v>
      </c>
      <c r="AJ1408" s="2" t="s">
        <v>69</v>
      </c>
      <c r="AK1408" s="2" t="s">
        <v>69</v>
      </c>
      <c r="AL1408" s="2" t="s">
        <v>69</v>
      </c>
      <c r="AM1408" s="2" t="s">
        <v>69</v>
      </c>
      <c r="AN1408" s="2" t="s">
        <v>69</v>
      </c>
      <c r="AO1408" s="2" t="s">
        <v>69</v>
      </c>
      <c r="AP1408" s="2" t="s">
        <v>69</v>
      </c>
      <c r="AQ1408" s="2" t="s">
        <v>69</v>
      </c>
      <c r="AR1408" s="2" t="s">
        <v>69</v>
      </c>
      <c r="AS1408" s="2" t="s">
        <v>69</v>
      </c>
      <c r="AT1408" s="2" t="s">
        <v>69</v>
      </c>
      <c r="AU1408" s="2" t="s">
        <v>69</v>
      </c>
    </row>
    <row r="1409" spans="1:47" x14ac:dyDescent="0.3">
      <c r="A1409" s="13" t="s">
        <v>7005</v>
      </c>
      <c r="B1409" s="14">
        <v>7785636391</v>
      </c>
      <c r="C1409" s="12" t="s">
        <v>50</v>
      </c>
      <c r="D1409" s="9" t="s">
        <v>54</v>
      </c>
      <c r="E1409" s="9" t="s">
        <v>62</v>
      </c>
      <c r="F1409" s="9" t="s">
        <v>238</v>
      </c>
      <c r="G1409" s="9" t="s">
        <v>69</v>
      </c>
      <c r="H1409" s="9" t="s">
        <v>69</v>
      </c>
      <c r="I1409" s="9"/>
      <c r="J1409" s="9"/>
      <c r="K1409" s="6" t="s">
        <v>7008</v>
      </c>
      <c r="L1409" s="2">
        <v>1500</v>
      </c>
      <c r="M1409" s="2" t="s">
        <v>153</v>
      </c>
      <c r="N1409" s="7" t="s">
        <v>7006</v>
      </c>
      <c r="O1409" s="7" t="s">
        <v>7007</v>
      </c>
      <c r="P1409" s="2" t="s">
        <v>65</v>
      </c>
      <c r="Q1409" s="2" t="s">
        <v>7009</v>
      </c>
      <c r="R1409" s="2" t="s">
        <v>243</v>
      </c>
      <c r="S1409" s="2" t="s">
        <v>118</v>
      </c>
      <c r="T1409" s="2" t="s">
        <v>69</v>
      </c>
      <c r="U1409" s="2" t="s">
        <v>69</v>
      </c>
      <c r="V1409" s="2" t="s">
        <v>46</v>
      </c>
      <c r="W1409" s="2">
        <v>79099101854</v>
      </c>
      <c r="X1409" s="2" t="s">
        <v>47</v>
      </c>
      <c r="Y1409" s="2" t="s">
        <v>48</v>
      </c>
      <c r="Z1409" s="2" t="s">
        <v>49</v>
      </c>
      <c r="AA1409" s="2" t="s">
        <v>55</v>
      </c>
      <c r="AB1409" s="2" t="s">
        <v>57</v>
      </c>
      <c r="AC1409" s="2" t="s">
        <v>58</v>
      </c>
      <c r="AD1409" s="2" t="s">
        <v>59</v>
      </c>
      <c r="AE1409" s="2" t="s">
        <v>6488</v>
      </c>
      <c r="AF1409" s="2" t="s">
        <v>61</v>
      </c>
      <c r="AG1409" s="2" t="s">
        <v>69</v>
      </c>
      <c r="AH1409" s="2" t="s">
        <v>69</v>
      </c>
      <c r="AI1409" s="2" t="s">
        <v>69</v>
      </c>
      <c r="AJ1409" s="2" t="s">
        <v>69</v>
      </c>
      <c r="AK1409" s="2" t="s">
        <v>69</v>
      </c>
      <c r="AL1409" s="2" t="s">
        <v>69</v>
      </c>
      <c r="AM1409" s="2" t="s">
        <v>69</v>
      </c>
      <c r="AN1409" s="2" t="s">
        <v>69</v>
      </c>
      <c r="AO1409" s="2" t="s">
        <v>69</v>
      </c>
      <c r="AP1409" s="2" t="s">
        <v>69</v>
      </c>
      <c r="AQ1409" s="2" t="s">
        <v>69</v>
      </c>
      <c r="AR1409" s="2" t="s">
        <v>69</v>
      </c>
      <c r="AS1409" s="2" t="s">
        <v>69</v>
      </c>
      <c r="AT1409" s="2" t="s">
        <v>69</v>
      </c>
      <c r="AU1409" s="2" t="s">
        <v>69</v>
      </c>
    </row>
    <row r="1410" spans="1:47" x14ac:dyDescent="0.3">
      <c r="A1410" s="13" t="s">
        <v>7010</v>
      </c>
      <c r="B1410" s="14">
        <v>7785938605</v>
      </c>
      <c r="C1410" s="12" t="s">
        <v>50</v>
      </c>
      <c r="D1410" s="9" t="s">
        <v>54</v>
      </c>
      <c r="E1410" s="9" t="s">
        <v>62</v>
      </c>
      <c r="F1410" s="9" t="s">
        <v>6716</v>
      </c>
      <c r="G1410" s="9" t="s">
        <v>69</v>
      </c>
      <c r="H1410" s="9" t="s">
        <v>69</v>
      </c>
      <c r="I1410" s="9"/>
      <c r="J1410" s="9"/>
      <c r="K1410" s="6" t="s">
        <v>7013</v>
      </c>
      <c r="L1410" s="2">
        <v>6000</v>
      </c>
      <c r="M1410" s="2" t="s">
        <v>153</v>
      </c>
      <c r="N1410" s="7" t="s">
        <v>7011</v>
      </c>
      <c r="O1410" s="7" t="s">
        <v>7012</v>
      </c>
      <c r="P1410" s="2" t="s">
        <v>65</v>
      </c>
      <c r="Q1410" s="2" t="s">
        <v>7014</v>
      </c>
      <c r="R1410" s="2" t="s">
        <v>243</v>
      </c>
      <c r="S1410" s="2" t="s">
        <v>118</v>
      </c>
      <c r="T1410" s="2" t="s">
        <v>69</v>
      </c>
      <c r="U1410" s="2" t="s">
        <v>69</v>
      </c>
      <c r="V1410" s="2" t="s">
        <v>46</v>
      </c>
      <c r="W1410" s="2">
        <v>79099101854</v>
      </c>
      <c r="X1410" s="2" t="s">
        <v>47</v>
      </c>
      <c r="Y1410" s="2" t="s">
        <v>48</v>
      </c>
      <c r="Z1410" s="2" t="s">
        <v>49</v>
      </c>
      <c r="AA1410" s="2" t="s">
        <v>55</v>
      </c>
      <c r="AB1410" s="2" t="s">
        <v>57</v>
      </c>
      <c r="AC1410" s="2" t="s">
        <v>58</v>
      </c>
      <c r="AD1410" s="2" t="s">
        <v>59</v>
      </c>
      <c r="AE1410" s="2" t="s">
        <v>6574</v>
      </c>
      <c r="AF1410" s="2" t="s">
        <v>61</v>
      </c>
      <c r="AG1410" s="2" t="s">
        <v>69</v>
      </c>
      <c r="AH1410" s="2" t="s">
        <v>69</v>
      </c>
      <c r="AI1410" s="2" t="s">
        <v>69</v>
      </c>
      <c r="AJ1410" s="2" t="s">
        <v>69</v>
      </c>
      <c r="AK1410" s="2" t="s">
        <v>69</v>
      </c>
      <c r="AL1410" s="2" t="s">
        <v>69</v>
      </c>
      <c r="AM1410" s="2" t="s">
        <v>69</v>
      </c>
      <c r="AN1410" s="2" t="s">
        <v>69</v>
      </c>
      <c r="AO1410" s="2" t="s">
        <v>69</v>
      </c>
      <c r="AP1410" s="2" t="s">
        <v>69</v>
      </c>
      <c r="AQ1410" s="2" t="s">
        <v>69</v>
      </c>
      <c r="AR1410" s="2" t="s">
        <v>69</v>
      </c>
      <c r="AS1410" s="2" t="s">
        <v>69</v>
      </c>
      <c r="AT1410" s="2" t="s">
        <v>69</v>
      </c>
      <c r="AU1410" s="2" t="s">
        <v>69</v>
      </c>
    </row>
    <row r="1411" spans="1:47" x14ac:dyDescent="0.3">
      <c r="A1411" s="13" t="s">
        <v>7015</v>
      </c>
      <c r="B1411" s="14">
        <v>7785684655</v>
      </c>
      <c r="C1411" s="12" t="s">
        <v>50</v>
      </c>
      <c r="D1411" s="9" t="s">
        <v>54</v>
      </c>
      <c r="E1411" s="9" t="s">
        <v>62</v>
      </c>
      <c r="F1411" s="9" t="s">
        <v>155</v>
      </c>
      <c r="G1411" s="9" t="s">
        <v>69</v>
      </c>
      <c r="H1411" s="9" t="s">
        <v>6787</v>
      </c>
      <c r="I1411" s="9"/>
      <c r="J1411" s="9"/>
      <c r="K1411" s="6" t="s">
        <v>7018</v>
      </c>
      <c r="L1411" s="2">
        <v>2000</v>
      </c>
      <c r="M1411" s="2" t="s">
        <v>153</v>
      </c>
      <c r="N1411" s="7" t="s">
        <v>7016</v>
      </c>
      <c r="O1411" s="7" t="s">
        <v>7017</v>
      </c>
      <c r="P1411" s="2" t="s">
        <v>65</v>
      </c>
      <c r="Q1411" s="2" t="s">
        <v>7019</v>
      </c>
      <c r="R1411" s="2" t="s">
        <v>243</v>
      </c>
      <c r="S1411" s="2" t="s">
        <v>118</v>
      </c>
      <c r="T1411" s="2" t="s">
        <v>69</v>
      </c>
      <c r="U1411" s="2" t="s">
        <v>69</v>
      </c>
      <c r="V1411" s="2" t="s">
        <v>46</v>
      </c>
      <c r="W1411" s="2">
        <v>79099101854</v>
      </c>
      <c r="X1411" s="2" t="s">
        <v>47</v>
      </c>
      <c r="Y1411" s="2" t="s">
        <v>48</v>
      </c>
      <c r="Z1411" s="2" t="s">
        <v>49</v>
      </c>
      <c r="AA1411" s="2" t="s">
        <v>55</v>
      </c>
      <c r="AB1411" s="2" t="s">
        <v>57</v>
      </c>
      <c r="AC1411" s="2" t="s">
        <v>58</v>
      </c>
      <c r="AD1411" s="2" t="s">
        <v>59</v>
      </c>
      <c r="AE1411" s="2" t="s">
        <v>6761</v>
      </c>
      <c r="AF1411" s="2" t="s">
        <v>61</v>
      </c>
      <c r="AG1411" s="2" t="s">
        <v>69</v>
      </c>
      <c r="AH1411" s="2" t="s">
        <v>69</v>
      </c>
      <c r="AI1411" s="2" t="s">
        <v>69</v>
      </c>
      <c r="AJ1411" s="2" t="s">
        <v>69</v>
      </c>
      <c r="AK1411" s="2" t="s">
        <v>69</v>
      </c>
      <c r="AL1411" s="2" t="s">
        <v>69</v>
      </c>
      <c r="AM1411" s="2" t="s">
        <v>69</v>
      </c>
      <c r="AN1411" s="2" t="s">
        <v>69</v>
      </c>
      <c r="AO1411" s="2" t="s">
        <v>69</v>
      </c>
      <c r="AP1411" s="2" t="s">
        <v>69</v>
      </c>
      <c r="AQ1411" s="2" t="s">
        <v>69</v>
      </c>
      <c r="AR1411" s="2" t="s">
        <v>69</v>
      </c>
      <c r="AS1411" s="2" t="s">
        <v>69</v>
      </c>
      <c r="AT1411" s="2" t="s">
        <v>767</v>
      </c>
      <c r="AU1411" s="2" t="s">
        <v>69</v>
      </c>
    </row>
    <row r="1412" spans="1:47" x14ac:dyDescent="0.3">
      <c r="A1412" s="13" t="s">
        <v>7020</v>
      </c>
      <c r="B1412" s="14">
        <v>7785341675</v>
      </c>
      <c r="C1412" s="12" t="s">
        <v>50</v>
      </c>
      <c r="D1412" s="9" t="s">
        <v>54</v>
      </c>
      <c r="E1412" s="9" t="s">
        <v>62</v>
      </c>
      <c r="F1412" s="9" t="s">
        <v>155</v>
      </c>
      <c r="G1412" s="9" t="s">
        <v>69</v>
      </c>
      <c r="H1412" s="9" t="s">
        <v>6793</v>
      </c>
      <c r="I1412" s="9"/>
      <c r="J1412" s="9"/>
      <c r="K1412" s="6" t="s">
        <v>7023</v>
      </c>
      <c r="L1412" s="2">
        <v>6000</v>
      </c>
      <c r="M1412" s="2" t="s">
        <v>153</v>
      </c>
      <c r="N1412" s="7" t="s">
        <v>7021</v>
      </c>
      <c r="O1412" s="7" t="s">
        <v>7022</v>
      </c>
      <c r="P1412" s="2" t="s">
        <v>65</v>
      </c>
      <c r="Q1412" s="2" t="s">
        <v>7025</v>
      </c>
      <c r="R1412" s="2" t="s">
        <v>243</v>
      </c>
      <c r="S1412" s="2" t="s">
        <v>118</v>
      </c>
      <c r="T1412" s="2" t="s">
        <v>69</v>
      </c>
      <c r="U1412" s="2" t="s">
        <v>69</v>
      </c>
      <c r="V1412" s="2" t="s">
        <v>46</v>
      </c>
      <c r="W1412" s="2">
        <v>79099101854</v>
      </c>
      <c r="X1412" s="2" t="s">
        <v>47</v>
      </c>
      <c r="Y1412" s="2" t="s">
        <v>48</v>
      </c>
      <c r="Z1412" s="2" t="s">
        <v>49</v>
      </c>
      <c r="AA1412" s="2" t="s">
        <v>55</v>
      </c>
      <c r="AB1412" s="2" t="s">
        <v>57</v>
      </c>
      <c r="AC1412" s="2" t="s">
        <v>58</v>
      </c>
      <c r="AD1412" s="2" t="s">
        <v>59</v>
      </c>
      <c r="AE1412" s="2" t="s">
        <v>7024</v>
      </c>
      <c r="AF1412" s="2" t="s">
        <v>61</v>
      </c>
      <c r="AG1412" s="2" t="s">
        <v>69</v>
      </c>
      <c r="AH1412" s="2" t="s">
        <v>69</v>
      </c>
      <c r="AI1412" s="2" t="s">
        <v>69</v>
      </c>
      <c r="AJ1412" s="2" t="s">
        <v>69</v>
      </c>
      <c r="AK1412" s="2" t="s">
        <v>69</v>
      </c>
      <c r="AL1412" s="2" t="s">
        <v>69</v>
      </c>
      <c r="AM1412" s="2" t="s">
        <v>69</v>
      </c>
      <c r="AN1412" s="2" t="s">
        <v>69</v>
      </c>
      <c r="AO1412" s="2" t="s">
        <v>69</v>
      </c>
      <c r="AP1412" s="2" t="s">
        <v>69</v>
      </c>
      <c r="AQ1412" s="2" t="s">
        <v>69</v>
      </c>
      <c r="AR1412" s="2" t="s">
        <v>69</v>
      </c>
      <c r="AS1412" s="2" t="s">
        <v>69</v>
      </c>
      <c r="AT1412" s="2" t="s">
        <v>767</v>
      </c>
      <c r="AU1412" s="2" t="s">
        <v>69</v>
      </c>
    </row>
    <row r="1413" spans="1:47" x14ac:dyDescent="0.3">
      <c r="A1413" s="13" t="s">
        <v>7026</v>
      </c>
      <c r="B1413" s="14">
        <v>7817365577</v>
      </c>
      <c r="C1413" s="12" t="s">
        <v>50</v>
      </c>
      <c r="D1413" s="9" t="s">
        <v>54</v>
      </c>
      <c r="E1413" s="9" t="s">
        <v>62</v>
      </c>
      <c r="F1413" s="9" t="s">
        <v>238</v>
      </c>
      <c r="G1413" s="9" t="s">
        <v>69</v>
      </c>
      <c r="H1413" s="9" t="s">
        <v>69</v>
      </c>
      <c r="I1413" s="9"/>
      <c r="J1413" s="9"/>
      <c r="K1413" s="6" t="s">
        <v>7029</v>
      </c>
      <c r="L1413" s="2">
        <v>10000</v>
      </c>
      <c r="M1413" s="2" t="s">
        <v>153</v>
      </c>
      <c r="N1413" s="7" t="s">
        <v>7027</v>
      </c>
      <c r="O1413" s="7" t="s">
        <v>7028</v>
      </c>
      <c r="P1413" s="2" t="s">
        <v>65</v>
      </c>
      <c r="Q1413" s="2" t="s">
        <v>7031</v>
      </c>
      <c r="R1413" s="2" t="s">
        <v>243</v>
      </c>
      <c r="S1413" s="2" t="s">
        <v>118</v>
      </c>
      <c r="T1413" s="2" t="s">
        <v>69</v>
      </c>
      <c r="U1413" s="2" t="s">
        <v>69</v>
      </c>
      <c r="V1413" s="2" t="s">
        <v>46</v>
      </c>
      <c r="W1413" s="2">
        <v>79099101854</v>
      </c>
      <c r="X1413" s="2" t="s">
        <v>47</v>
      </c>
      <c r="Y1413" s="2" t="s">
        <v>48</v>
      </c>
      <c r="Z1413" s="2" t="s">
        <v>49</v>
      </c>
      <c r="AA1413" s="2" t="s">
        <v>55</v>
      </c>
      <c r="AB1413" s="2" t="s">
        <v>57</v>
      </c>
      <c r="AC1413" s="2" t="s">
        <v>58</v>
      </c>
      <c r="AD1413" s="2" t="s">
        <v>59</v>
      </c>
      <c r="AE1413" s="2" t="s">
        <v>7030</v>
      </c>
      <c r="AF1413" s="2" t="s">
        <v>61</v>
      </c>
      <c r="AG1413" s="2" t="s">
        <v>69</v>
      </c>
      <c r="AH1413" s="2" t="s">
        <v>69</v>
      </c>
      <c r="AI1413" s="2" t="s">
        <v>69</v>
      </c>
      <c r="AJ1413" s="2" t="s">
        <v>69</v>
      </c>
      <c r="AK1413" s="2" t="s">
        <v>69</v>
      </c>
      <c r="AL1413" s="2" t="s">
        <v>69</v>
      </c>
      <c r="AM1413" s="2" t="s">
        <v>69</v>
      </c>
      <c r="AN1413" s="2" t="s">
        <v>69</v>
      </c>
      <c r="AO1413" s="2" t="s">
        <v>69</v>
      </c>
      <c r="AP1413" s="2" t="s">
        <v>69</v>
      </c>
      <c r="AQ1413" s="2" t="s">
        <v>69</v>
      </c>
      <c r="AR1413" s="2" t="s">
        <v>69</v>
      </c>
      <c r="AS1413" s="2" t="s">
        <v>69</v>
      </c>
      <c r="AT1413" s="2" t="s">
        <v>69</v>
      </c>
      <c r="AU1413" s="2" t="s">
        <v>69</v>
      </c>
    </row>
    <row r="1414" spans="1:47" x14ac:dyDescent="0.3">
      <c r="A1414" s="13" t="s">
        <v>7032</v>
      </c>
      <c r="B1414" s="14">
        <v>7785631728</v>
      </c>
      <c r="C1414" s="12" t="s">
        <v>50</v>
      </c>
      <c r="D1414" s="9" t="s">
        <v>54</v>
      </c>
      <c r="E1414" s="9" t="s">
        <v>62</v>
      </c>
      <c r="F1414" s="9" t="s">
        <v>6716</v>
      </c>
      <c r="G1414" s="9" t="s">
        <v>69</v>
      </c>
      <c r="H1414" s="9" t="s">
        <v>69</v>
      </c>
      <c r="I1414" s="9"/>
      <c r="J1414" s="9"/>
      <c r="K1414" s="6" t="s">
        <v>7035</v>
      </c>
      <c r="L1414" s="2">
        <v>6000</v>
      </c>
      <c r="M1414" s="2" t="s">
        <v>153</v>
      </c>
      <c r="N1414" s="7" t="s">
        <v>7033</v>
      </c>
      <c r="O1414" s="7" t="s">
        <v>7034</v>
      </c>
      <c r="P1414" s="2" t="s">
        <v>65</v>
      </c>
      <c r="Q1414" s="2" t="s">
        <v>7036</v>
      </c>
      <c r="R1414" s="2" t="s">
        <v>243</v>
      </c>
      <c r="S1414" s="2" t="s">
        <v>118</v>
      </c>
      <c r="T1414" s="2" t="s">
        <v>69</v>
      </c>
      <c r="U1414" s="2" t="s">
        <v>69</v>
      </c>
      <c r="V1414" s="2" t="s">
        <v>46</v>
      </c>
      <c r="W1414" s="2">
        <v>79099101854</v>
      </c>
      <c r="X1414" s="2" t="s">
        <v>47</v>
      </c>
      <c r="Y1414" s="2" t="s">
        <v>48</v>
      </c>
      <c r="Z1414" s="2" t="s">
        <v>49</v>
      </c>
      <c r="AA1414" s="2" t="s">
        <v>55</v>
      </c>
      <c r="AB1414" s="2" t="s">
        <v>57</v>
      </c>
      <c r="AC1414" s="2" t="s">
        <v>58</v>
      </c>
      <c r="AD1414" s="2" t="s">
        <v>59</v>
      </c>
      <c r="AE1414" s="2" t="s">
        <v>6560</v>
      </c>
      <c r="AF1414" s="2" t="s">
        <v>61</v>
      </c>
      <c r="AG1414" s="2" t="s">
        <v>69</v>
      </c>
      <c r="AH1414" s="2" t="s">
        <v>69</v>
      </c>
      <c r="AI1414" s="2" t="s">
        <v>69</v>
      </c>
      <c r="AJ1414" s="2" t="s">
        <v>69</v>
      </c>
      <c r="AK1414" s="2" t="s">
        <v>69</v>
      </c>
      <c r="AL1414" s="2" t="s">
        <v>69</v>
      </c>
      <c r="AM1414" s="2" t="s">
        <v>69</v>
      </c>
      <c r="AN1414" s="2" t="s">
        <v>69</v>
      </c>
      <c r="AO1414" s="2" t="s">
        <v>69</v>
      </c>
      <c r="AP1414" s="2" t="s">
        <v>69</v>
      </c>
      <c r="AQ1414" s="2" t="s">
        <v>69</v>
      </c>
      <c r="AR1414" s="2" t="s">
        <v>69</v>
      </c>
      <c r="AS1414" s="2" t="s">
        <v>69</v>
      </c>
      <c r="AT1414" s="2" t="s">
        <v>69</v>
      </c>
      <c r="AU1414" s="2" t="s">
        <v>69</v>
      </c>
    </row>
    <row r="1415" spans="1:47" x14ac:dyDescent="0.3">
      <c r="A1415" s="13" t="s">
        <v>7037</v>
      </c>
      <c r="B1415" s="14">
        <v>7785690822</v>
      </c>
      <c r="C1415" s="12" t="s">
        <v>50</v>
      </c>
      <c r="D1415" s="9" t="s">
        <v>54</v>
      </c>
      <c r="E1415" s="9" t="s">
        <v>62</v>
      </c>
      <c r="F1415" s="9" t="s">
        <v>6716</v>
      </c>
      <c r="G1415" s="9" t="s">
        <v>69</v>
      </c>
      <c r="H1415" s="9" t="s">
        <v>69</v>
      </c>
      <c r="I1415" s="9"/>
      <c r="J1415" s="9"/>
      <c r="K1415" s="6" t="s">
        <v>7040</v>
      </c>
      <c r="L1415" s="2">
        <v>5500</v>
      </c>
      <c r="M1415" s="2" t="s">
        <v>153</v>
      </c>
      <c r="N1415" s="7" t="s">
        <v>7038</v>
      </c>
      <c r="O1415" s="7" t="s">
        <v>7039</v>
      </c>
      <c r="P1415" s="2" t="s">
        <v>65</v>
      </c>
      <c r="Q1415" s="2" t="s">
        <v>7041</v>
      </c>
      <c r="R1415" s="2" t="s">
        <v>243</v>
      </c>
      <c r="S1415" s="2" t="s">
        <v>118</v>
      </c>
      <c r="T1415" s="2" t="s">
        <v>69</v>
      </c>
      <c r="U1415" s="2" t="s">
        <v>69</v>
      </c>
      <c r="V1415" s="2" t="s">
        <v>46</v>
      </c>
      <c r="W1415" s="2">
        <v>79099101854</v>
      </c>
      <c r="X1415" s="2" t="s">
        <v>47</v>
      </c>
      <c r="Y1415" s="2" t="s">
        <v>48</v>
      </c>
      <c r="Z1415" s="2" t="s">
        <v>49</v>
      </c>
      <c r="AA1415" s="2" t="s">
        <v>55</v>
      </c>
      <c r="AB1415" s="2" t="s">
        <v>57</v>
      </c>
      <c r="AC1415" s="2" t="s">
        <v>58</v>
      </c>
      <c r="AD1415" s="2" t="s">
        <v>59</v>
      </c>
      <c r="AE1415" s="2" t="s">
        <v>6488</v>
      </c>
      <c r="AF1415" s="2" t="s">
        <v>61</v>
      </c>
      <c r="AG1415" s="2" t="s">
        <v>69</v>
      </c>
      <c r="AH1415" s="2" t="s">
        <v>69</v>
      </c>
      <c r="AI1415" s="2" t="s">
        <v>69</v>
      </c>
      <c r="AJ1415" s="2" t="s">
        <v>69</v>
      </c>
      <c r="AK1415" s="2" t="s">
        <v>69</v>
      </c>
      <c r="AL1415" s="2" t="s">
        <v>69</v>
      </c>
      <c r="AM1415" s="2" t="s">
        <v>69</v>
      </c>
      <c r="AN1415" s="2" t="s">
        <v>69</v>
      </c>
      <c r="AO1415" s="2" t="s">
        <v>69</v>
      </c>
      <c r="AP1415" s="2" t="s">
        <v>69</v>
      </c>
      <c r="AQ1415" s="2" t="s">
        <v>69</v>
      </c>
      <c r="AR1415" s="2" t="s">
        <v>69</v>
      </c>
      <c r="AS1415" s="2" t="s">
        <v>69</v>
      </c>
      <c r="AT1415" s="2" t="s">
        <v>69</v>
      </c>
      <c r="AU1415" s="2" t="s">
        <v>69</v>
      </c>
    </row>
    <row r="1416" spans="1:47" x14ac:dyDescent="0.3">
      <c r="A1416" s="13" t="s">
        <v>7042</v>
      </c>
      <c r="B1416" s="14">
        <v>7785783920</v>
      </c>
      <c r="C1416" s="12" t="s">
        <v>50</v>
      </c>
      <c r="D1416" s="9" t="s">
        <v>54</v>
      </c>
      <c r="E1416" s="9" t="s">
        <v>62</v>
      </c>
      <c r="F1416" s="9" t="s">
        <v>6716</v>
      </c>
      <c r="G1416" s="9" t="s">
        <v>69</v>
      </c>
      <c r="H1416" s="9" t="s">
        <v>69</v>
      </c>
      <c r="I1416" s="9"/>
      <c r="J1416" s="9"/>
      <c r="K1416" s="6" t="s">
        <v>7045</v>
      </c>
      <c r="L1416" s="2">
        <v>1900</v>
      </c>
      <c r="M1416" s="2" t="s">
        <v>153</v>
      </c>
      <c r="N1416" s="7" t="s">
        <v>7043</v>
      </c>
      <c r="O1416" s="7" t="s">
        <v>7044</v>
      </c>
      <c r="P1416" s="2" t="s">
        <v>65</v>
      </c>
      <c r="Q1416" s="2" t="s">
        <v>7046</v>
      </c>
      <c r="R1416" s="2" t="s">
        <v>243</v>
      </c>
      <c r="S1416" s="2" t="s">
        <v>118</v>
      </c>
      <c r="T1416" s="2" t="s">
        <v>69</v>
      </c>
      <c r="U1416" s="2" t="s">
        <v>69</v>
      </c>
      <c r="V1416" s="2" t="s">
        <v>46</v>
      </c>
      <c r="W1416" s="2">
        <v>79099101854</v>
      </c>
      <c r="X1416" s="2" t="s">
        <v>47</v>
      </c>
      <c r="Y1416" s="2" t="s">
        <v>48</v>
      </c>
      <c r="Z1416" s="2" t="s">
        <v>49</v>
      </c>
      <c r="AA1416" s="2" t="s">
        <v>55</v>
      </c>
      <c r="AB1416" s="2" t="s">
        <v>57</v>
      </c>
      <c r="AC1416" s="2" t="s">
        <v>58</v>
      </c>
      <c r="AD1416" s="2" t="s">
        <v>59</v>
      </c>
      <c r="AE1416" s="2" t="s">
        <v>6518</v>
      </c>
      <c r="AF1416" s="2" t="s">
        <v>61</v>
      </c>
      <c r="AG1416" s="2" t="s">
        <v>69</v>
      </c>
      <c r="AH1416" s="2" t="s">
        <v>69</v>
      </c>
      <c r="AI1416" s="2" t="s">
        <v>69</v>
      </c>
      <c r="AJ1416" s="2" t="s">
        <v>69</v>
      </c>
      <c r="AK1416" s="2" t="s">
        <v>69</v>
      </c>
      <c r="AL1416" s="2" t="s">
        <v>69</v>
      </c>
      <c r="AM1416" s="2" t="s">
        <v>69</v>
      </c>
      <c r="AN1416" s="2" t="s">
        <v>69</v>
      </c>
      <c r="AO1416" s="2" t="s">
        <v>69</v>
      </c>
      <c r="AP1416" s="2" t="s">
        <v>69</v>
      </c>
      <c r="AQ1416" s="2" t="s">
        <v>69</v>
      </c>
      <c r="AR1416" s="2" t="s">
        <v>69</v>
      </c>
      <c r="AS1416" s="2" t="s">
        <v>69</v>
      </c>
      <c r="AT1416" s="2" t="s">
        <v>69</v>
      </c>
      <c r="AU1416" s="2" t="s">
        <v>69</v>
      </c>
    </row>
    <row r="1417" spans="1:47" x14ac:dyDescent="0.3">
      <c r="A1417" s="13" t="s">
        <v>7047</v>
      </c>
      <c r="B1417" s="14">
        <v>7785112172</v>
      </c>
      <c r="C1417" s="12" t="s">
        <v>50</v>
      </c>
      <c r="D1417" s="9" t="s">
        <v>54</v>
      </c>
      <c r="E1417" s="9" t="s">
        <v>62</v>
      </c>
      <c r="F1417" s="9" t="s">
        <v>6716</v>
      </c>
      <c r="G1417" s="9" t="s">
        <v>69</v>
      </c>
      <c r="H1417" s="9" t="s">
        <v>69</v>
      </c>
      <c r="I1417" s="9"/>
      <c r="J1417" s="9"/>
      <c r="K1417" s="6" t="s">
        <v>7050</v>
      </c>
      <c r="L1417" s="2">
        <v>1700</v>
      </c>
      <c r="M1417" s="2" t="s">
        <v>153</v>
      </c>
      <c r="N1417" s="7" t="s">
        <v>7048</v>
      </c>
      <c r="O1417" s="7" t="s">
        <v>7049</v>
      </c>
      <c r="P1417" s="2" t="s">
        <v>65</v>
      </c>
      <c r="Q1417" s="2" t="s">
        <v>7051</v>
      </c>
      <c r="R1417" s="2" t="s">
        <v>243</v>
      </c>
      <c r="S1417" s="2" t="s">
        <v>118</v>
      </c>
      <c r="T1417" s="2" t="s">
        <v>69</v>
      </c>
      <c r="U1417" s="2" t="s">
        <v>69</v>
      </c>
      <c r="V1417" s="2" t="s">
        <v>46</v>
      </c>
      <c r="W1417" s="2">
        <v>79099101854</v>
      </c>
      <c r="X1417" s="2" t="s">
        <v>47</v>
      </c>
      <c r="Y1417" s="2" t="s">
        <v>48</v>
      </c>
      <c r="Z1417" s="2" t="s">
        <v>49</v>
      </c>
      <c r="AA1417" s="2" t="s">
        <v>55</v>
      </c>
      <c r="AB1417" s="2" t="s">
        <v>57</v>
      </c>
      <c r="AC1417" s="2" t="s">
        <v>58</v>
      </c>
      <c r="AD1417" s="2" t="s">
        <v>59</v>
      </c>
      <c r="AE1417" s="2" t="s">
        <v>6518</v>
      </c>
      <c r="AF1417" s="2" t="s">
        <v>61</v>
      </c>
      <c r="AG1417" s="2" t="s">
        <v>69</v>
      </c>
      <c r="AH1417" s="2" t="s">
        <v>69</v>
      </c>
      <c r="AI1417" s="2" t="s">
        <v>69</v>
      </c>
      <c r="AJ1417" s="2" t="s">
        <v>69</v>
      </c>
      <c r="AK1417" s="2" t="s">
        <v>69</v>
      </c>
      <c r="AL1417" s="2" t="s">
        <v>69</v>
      </c>
      <c r="AM1417" s="2" t="s">
        <v>69</v>
      </c>
      <c r="AN1417" s="2" t="s">
        <v>69</v>
      </c>
      <c r="AO1417" s="2" t="s">
        <v>69</v>
      </c>
      <c r="AP1417" s="2" t="s">
        <v>69</v>
      </c>
      <c r="AQ1417" s="2" t="s">
        <v>69</v>
      </c>
      <c r="AR1417" s="2" t="s">
        <v>69</v>
      </c>
      <c r="AS1417" s="2" t="s">
        <v>69</v>
      </c>
      <c r="AT1417" s="2" t="s">
        <v>69</v>
      </c>
      <c r="AU1417" s="2" t="s">
        <v>69</v>
      </c>
    </row>
    <row r="1418" spans="1:47" x14ac:dyDescent="0.3">
      <c r="A1418" s="13" t="s">
        <v>7052</v>
      </c>
      <c r="B1418" s="14">
        <v>7785073956</v>
      </c>
      <c r="C1418" s="12" t="s">
        <v>50</v>
      </c>
      <c r="D1418" s="9" t="s">
        <v>54</v>
      </c>
      <c r="E1418" s="9" t="s">
        <v>62</v>
      </c>
      <c r="F1418" s="9" t="s">
        <v>6716</v>
      </c>
      <c r="G1418" s="9" t="s">
        <v>69</v>
      </c>
      <c r="H1418" s="9" t="s">
        <v>69</v>
      </c>
      <c r="I1418" s="9"/>
      <c r="J1418" s="9"/>
      <c r="K1418" s="6" t="s">
        <v>7055</v>
      </c>
      <c r="L1418" s="2">
        <v>1500</v>
      </c>
      <c r="M1418" s="2" t="s">
        <v>153</v>
      </c>
      <c r="N1418" s="7" t="s">
        <v>7053</v>
      </c>
      <c r="O1418" s="7" t="s">
        <v>7054</v>
      </c>
      <c r="P1418" s="2" t="s">
        <v>65</v>
      </c>
      <c r="Q1418" s="2" t="s">
        <v>7056</v>
      </c>
      <c r="R1418" s="2" t="s">
        <v>243</v>
      </c>
      <c r="S1418" s="2" t="s">
        <v>118</v>
      </c>
      <c r="T1418" s="2" t="s">
        <v>69</v>
      </c>
      <c r="U1418" s="2" t="s">
        <v>69</v>
      </c>
      <c r="V1418" s="2" t="s">
        <v>46</v>
      </c>
      <c r="W1418" s="2">
        <v>79099101854</v>
      </c>
      <c r="X1418" s="2" t="s">
        <v>47</v>
      </c>
      <c r="Y1418" s="2" t="s">
        <v>48</v>
      </c>
      <c r="Z1418" s="2" t="s">
        <v>49</v>
      </c>
      <c r="AA1418" s="2" t="s">
        <v>55</v>
      </c>
      <c r="AB1418" s="2" t="s">
        <v>57</v>
      </c>
      <c r="AC1418" s="2" t="s">
        <v>58</v>
      </c>
      <c r="AD1418" s="2" t="s">
        <v>59</v>
      </c>
      <c r="AE1418" s="2" t="s">
        <v>6574</v>
      </c>
      <c r="AF1418" s="2" t="s">
        <v>61</v>
      </c>
      <c r="AG1418" s="2" t="s">
        <v>69</v>
      </c>
      <c r="AH1418" s="2" t="s">
        <v>69</v>
      </c>
      <c r="AI1418" s="2" t="s">
        <v>69</v>
      </c>
      <c r="AJ1418" s="2" t="s">
        <v>69</v>
      </c>
      <c r="AK1418" s="2" t="s">
        <v>69</v>
      </c>
      <c r="AL1418" s="2" t="s">
        <v>69</v>
      </c>
      <c r="AM1418" s="2" t="s">
        <v>69</v>
      </c>
      <c r="AN1418" s="2" t="s">
        <v>69</v>
      </c>
      <c r="AO1418" s="2" t="s">
        <v>69</v>
      </c>
      <c r="AP1418" s="2" t="s">
        <v>69</v>
      </c>
      <c r="AQ1418" s="2" t="s">
        <v>69</v>
      </c>
      <c r="AR1418" s="2" t="s">
        <v>69</v>
      </c>
      <c r="AS1418" s="2" t="s">
        <v>69</v>
      </c>
      <c r="AT1418" s="2" t="s">
        <v>69</v>
      </c>
      <c r="AU1418" s="2" t="s">
        <v>69</v>
      </c>
    </row>
    <row r="1419" spans="1:47" x14ac:dyDescent="0.3">
      <c r="A1419" s="13" t="s">
        <v>7057</v>
      </c>
      <c r="B1419" s="14">
        <v>7817849064</v>
      </c>
      <c r="C1419" s="12" t="s">
        <v>50</v>
      </c>
      <c r="D1419" s="9" t="s">
        <v>54</v>
      </c>
      <c r="E1419" s="9" t="s">
        <v>62</v>
      </c>
      <c r="F1419" s="9" t="s">
        <v>238</v>
      </c>
      <c r="G1419" s="9" t="s">
        <v>69</v>
      </c>
      <c r="H1419" s="9" t="s">
        <v>69</v>
      </c>
      <c r="I1419" s="9"/>
      <c r="J1419" s="9"/>
      <c r="K1419" s="6" t="s">
        <v>7060</v>
      </c>
      <c r="L1419" s="2">
        <v>500</v>
      </c>
      <c r="M1419" s="2" t="s">
        <v>153</v>
      </c>
      <c r="N1419" s="7" t="s">
        <v>7058</v>
      </c>
      <c r="O1419" s="7" t="s">
        <v>7059</v>
      </c>
      <c r="P1419" s="2" t="s">
        <v>65</v>
      </c>
      <c r="Q1419" s="2" t="s">
        <v>7062</v>
      </c>
      <c r="R1419" s="2" t="s">
        <v>243</v>
      </c>
      <c r="S1419" s="2" t="s">
        <v>118</v>
      </c>
      <c r="T1419" s="2" t="s">
        <v>69</v>
      </c>
      <c r="U1419" s="2" t="s">
        <v>69</v>
      </c>
      <c r="V1419" s="2" t="s">
        <v>46</v>
      </c>
      <c r="W1419" s="2">
        <v>79099101854</v>
      </c>
      <c r="X1419" s="2" t="s">
        <v>47</v>
      </c>
      <c r="Y1419" s="2" t="s">
        <v>48</v>
      </c>
      <c r="Z1419" s="2" t="s">
        <v>49</v>
      </c>
      <c r="AA1419" s="2" t="s">
        <v>55</v>
      </c>
      <c r="AB1419" s="2" t="s">
        <v>57</v>
      </c>
      <c r="AC1419" s="2" t="s">
        <v>58</v>
      </c>
      <c r="AD1419" s="2" t="s">
        <v>59</v>
      </c>
      <c r="AE1419" s="2" t="s">
        <v>7061</v>
      </c>
      <c r="AF1419" s="2" t="s">
        <v>61</v>
      </c>
      <c r="AG1419" s="2" t="s">
        <v>69</v>
      </c>
      <c r="AH1419" s="2" t="s">
        <v>69</v>
      </c>
      <c r="AI1419" s="2" t="s">
        <v>69</v>
      </c>
      <c r="AJ1419" s="2" t="s">
        <v>69</v>
      </c>
      <c r="AK1419" s="2" t="s">
        <v>69</v>
      </c>
      <c r="AL1419" s="2" t="s">
        <v>69</v>
      </c>
      <c r="AM1419" s="2" t="s">
        <v>69</v>
      </c>
      <c r="AN1419" s="2" t="s">
        <v>69</v>
      </c>
      <c r="AO1419" s="2" t="s">
        <v>69</v>
      </c>
      <c r="AP1419" s="2" t="s">
        <v>69</v>
      </c>
      <c r="AQ1419" s="2" t="s">
        <v>69</v>
      </c>
      <c r="AR1419" s="2" t="s">
        <v>69</v>
      </c>
      <c r="AS1419" s="2" t="s">
        <v>69</v>
      </c>
      <c r="AT1419" s="2" t="s">
        <v>69</v>
      </c>
      <c r="AU1419" s="2" t="s">
        <v>69</v>
      </c>
    </row>
    <row r="1420" spans="1:47" x14ac:dyDescent="0.3">
      <c r="A1420" s="13" t="s">
        <v>7063</v>
      </c>
      <c r="B1420" s="14">
        <v>7785110533</v>
      </c>
      <c r="C1420" s="12" t="s">
        <v>50</v>
      </c>
      <c r="D1420" s="9" t="s">
        <v>54</v>
      </c>
      <c r="E1420" s="9" t="s">
        <v>62</v>
      </c>
      <c r="F1420" s="9" t="s">
        <v>155</v>
      </c>
      <c r="G1420" s="9" t="s">
        <v>69</v>
      </c>
      <c r="H1420" s="9" t="s">
        <v>7068</v>
      </c>
      <c r="I1420" s="9"/>
      <c r="J1420" s="9"/>
      <c r="K1420" s="6" t="s">
        <v>7066</v>
      </c>
      <c r="L1420" s="2">
        <v>3500</v>
      </c>
      <c r="M1420" s="2" t="s">
        <v>153</v>
      </c>
      <c r="N1420" s="7" t="s">
        <v>7064</v>
      </c>
      <c r="O1420" s="7" t="s">
        <v>7065</v>
      </c>
      <c r="P1420" s="2" t="s">
        <v>65</v>
      </c>
      <c r="Q1420" s="2" t="s">
        <v>7067</v>
      </c>
      <c r="R1420" s="2" t="s">
        <v>243</v>
      </c>
      <c r="S1420" s="2" t="s">
        <v>118</v>
      </c>
      <c r="T1420" s="2" t="s">
        <v>69</v>
      </c>
      <c r="U1420" s="2" t="s">
        <v>69</v>
      </c>
      <c r="V1420" s="2" t="s">
        <v>46</v>
      </c>
      <c r="W1420" s="2">
        <v>79099101854</v>
      </c>
      <c r="X1420" s="2" t="s">
        <v>47</v>
      </c>
      <c r="Y1420" s="2" t="s">
        <v>48</v>
      </c>
      <c r="Z1420" s="2" t="s">
        <v>49</v>
      </c>
      <c r="AA1420" s="2" t="s">
        <v>55</v>
      </c>
      <c r="AB1420" s="2" t="s">
        <v>57</v>
      </c>
      <c r="AC1420" s="2" t="s">
        <v>58</v>
      </c>
      <c r="AD1420" s="2" t="s">
        <v>59</v>
      </c>
      <c r="AE1420" s="2" t="s">
        <v>6715</v>
      </c>
      <c r="AF1420" s="2" t="s">
        <v>61</v>
      </c>
      <c r="AG1420" s="2" t="s">
        <v>69</v>
      </c>
      <c r="AH1420" s="2" t="s">
        <v>69</v>
      </c>
      <c r="AI1420" s="2" t="s">
        <v>69</v>
      </c>
      <c r="AJ1420" s="2" t="s">
        <v>69</v>
      </c>
      <c r="AK1420" s="2" t="s">
        <v>69</v>
      </c>
      <c r="AL1420" s="2" t="s">
        <v>69</v>
      </c>
      <c r="AM1420" s="2" t="s">
        <v>69</v>
      </c>
      <c r="AN1420" s="2" t="s">
        <v>69</v>
      </c>
      <c r="AO1420" s="2" t="s">
        <v>69</v>
      </c>
      <c r="AP1420" s="2" t="s">
        <v>69</v>
      </c>
      <c r="AQ1420" s="2" t="s">
        <v>69</v>
      </c>
      <c r="AR1420" s="2" t="s">
        <v>69</v>
      </c>
      <c r="AS1420" s="2" t="s">
        <v>69</v>
      </c>
      <c r="AT1420" s="2" t="s">
        <v>767</v>
      </c>
      <c r="AU1420" s="2" t="s">
        <v>69</v>
      </c>
    </row>
    <row r="1421" spans="1:47" x14ac:dyDescent="0.3">
      <c r="A1421" s="13" t="s">
        <v>7069</v>
      </c>
      <c r="B1421" s="14">
        <v>7785702023</v>
      </c>
      <c r="C1421" s="12" t="s">
        <v>50</v>
      </c>
      <c r="D1421" s="9" t="s">
        <v>54</v>
      </c>
      <c r="E1421" s="9" t="s">
        <v>62</v>
      </c>
      <c r="F1421" s="9" t="s">
        <v>6716</v>
      </c>
      <c r="G1421" s="9" t="s">
        <v>69</v>
      </c>
      <c r="H1421" s="9" t="s">
        <v>69</v>
      </c>
      <c r="I1421" s="9"/>
      <c r="J1421" s="9"/>
      <c r="K1421" s="6" t="s">
        <v>7072</v>
      </c>
      <c r="L1421" s="2">
        <v>25000</v>
      </c>
      <c r="M1421" s="2" t="s">
        <v>56</v>
      </c>
      <c r="N1421" s="7" t="s">
        <v>7070</v>
      </c>
      <c r="O1421" s="7" t="s">
        <v>7071</v>
      </c>
      <c r="P1421" s="2" t="s">
        <v>65</v>
      </c>
      <c r="Q1421" s="2" t="s">
        <v>7073</v>
      </c>
      <c r="R1421" s="2" t="s">
        <v>243</v>
      </c>
      <c r="S1421" s="2" t="s">
        <v>118</v>
      </c>
      <c r="T1421" s="2" t="s">
        <v>69</v>
      </c>
      <c r="U1421" s="2" t="s">
        <v>69</v>
      </c>
      <c r="V1421" s="2" t="s">
        <v>46</v>
      </c>
      <c r="W1421" s="2">
        <v>79099101854</v>
      </c>
      <c r="X1421" s="2" t="s">
        <v>47</v>
      </c>
      <c r="Y1421" s="2" t="s">
        <v>48</v>
      </c>
      <c r="Z1421" s="2" t="s">
        <v>49</v>
      </c>
      <c r="AA1421" s="2" t="s">
        <v>55</v>
      </c>
      <c r="AB1421" s="2" t="s">
        <v>57</v>
      </c>
      <c r="AC1421" s="2" t="s">
        <v>58</v>
      </c>
      <c r="AD1421" s="2" t="s">
        <v>59</v>
      </c>
      <c r="AE1421" s="2" t="s">
        <v>6603</v>
      </c>
      <c r="AF1421" s="2" t="s">
        <v>61</v>
      </c>
      <c r="AG1421" s="2" t="s">
        <v>69</v>
      </c>
      <c r="AH1421" s="2" t="s">
        <v>69</v>
      </c>
      <c r="AI1421" s="2" t="s">
        <v>69</v>
      </c>
      <c r="AJ1421" s="2" t="s">
        <v>69</v>
      </c>
      <c r="AK1421" s="2" t="s">
        <v>69</v>
      </c>
      <c r="AL1421" s="2" t="s">
        <v>69</v>
      </c>
      <c r="AM1421" s="2" t="s">
        <v>69</v>
      </c>
      <c r="AN1421" s="2" t="s">
        <v>69</v>
      </c>
      <c r="AO1421" s="2" t="s">
        <v>69</v>
      </c>
      <c r="AP1421" s="2" t="s">
        <v>69</v>
      </c>
      <c r="AQ1421" s="2" t="s">
        <v>69</v>
      </c>
      <c r="AR1421" s="2" t="s">
        <v>69</v>
      </c>
      <c r="AS1421" s="2" t="s">
        <v>69</v>
      </c>
      <c r="AT1421" s="2" t="s">
        <v>69</v>
      </c>
      <c r="AU1421" s="2" t="s">
        <v>69</v>
      </c>
    </row>
    <row r="1422" spans="1:47" x14ac:dyDescent="0.3">
      <c r="A1422" s="13" t="s">
        <v>7074</v>
      </c>
      <c r="B1422" s="14">
        <v>7785494809</v>
      </c>
      <c r="C1422" s="12" t="s">
        <v>50</v>
      </c>
      <c r="D1422" s="9" t="s">
        <v>54</v>
      </c>
      <c r="E1422" s="9" t="s">
        <v>62</v>
      </c>
      <c r="F1422" s="9" t="s">
        <v>6716</v>
      </c>
      <c r="G1422" s="9" t="s">
        <v>69</v>
      </c>
      <c r="H1422" s="9" t="s">
        <v>69</v>
      </c>
      <c r="I1422" s="9"/>
      <c r="J1422" s="9"/>
      <c r="K1422" s="6" t="s">
        <v>7077</v>
      </c>
      <c r="L1422" s="2">
        <v>1900</v>
      </c>
      <c r="M1422" s="2" t="s">
        <v>153</v>
      </c>
      <c r="N1422" s="7" t="s">
        <v>7075</v>
      </c>
      <c r="O1422" s="7" t="s">
        <v>7076</v>
      </c>
      <c r="P1422" s="2" t="s">
        <v>65</v>
      </c>
      <c r="Q1422" s="2" t="s">
        <v>7078</v>
      </c>
      <c r="R1422" s="2" t="s">
        <v>243</v>
      </c>
      <c r="S1422" s="2" t="s">
        <v>118</v>
      </c>
      <c r="T1422" s="2" t="s">
        <v>69</v>
      </c>
      <c r="U1422" s="2" t="s">
        <v>69</v>
      </c>
      <c r="V1422" s="2" t="s">
        <v>46</v>
      </c>
      <c r="W1422" s="2">
        <v>79099101854</v>
      </c>
      <c r="X1422" s="2" t="s">
        <v>47</v>
      </c>
      <c r="Y1422" s="2" t="s">
        <v>48</v>
      </c>
      <c r="Z1422" s="2" t="s">
        <v>49</v>
      </c>
      <c r="AA1422" s="2" t="s">
        <v>55</v>
      </c>
      <c r="AB1422" s="2" t="s">
        <v>57</v>
      </c>
      <c r="AC1422" s="2" t="s">
        <v>58</v>
      </c>
      <c r="AD1422" s="2" t="s">
        <v>59</v>
      </c>
      <c r="AE1422" s="2" t="s">
        <v>6743</v>
      </c>
      <c r="AF1422" s="2" t="s">
        <v>61</v>
      </c>
      <c r="AG1422" s="2" t="s">
        <v>69</v>
      </c>
      <c r="AH1422" s="2" t="s">
        <v>69</v>
      </c>
      <c r="AI1422" s="2" t="s">
        <v>69</v>
      </c>
      <c r="AJ1422" s="2" t="s">
        <v>69</v>
      </c>
      <c r="AK1422" s="2" t="s">
        <v>69</v>
      </c>
      <c r="AL1422" s="2" t="s">
        <v>69</v>
      </c>
      <c r="AM1422" s="2" t="s">
        <v>69</v>
      </c>
      <c r="AN1422" s="2" t="s">
        <v>69</v>
      </c>
      <c r="AO1422" s="2" t="s">
        <v>69</v>
      </c>
      <c r="AP1422" s="2" t="s">
        <v>69</v>
      </c>
      <c r="AQ1422" s="2" t="s">
        <v>69</v>
      </c>
      <c r="AR1422" s="2" t="s">
        <v>69</v>
      </c>
      <c r="AS1422" s="2" t="s">
        <v>69</v>
      </c>
      <c r="AT1422" s="2" t="s">
        <v>69</v>
      </c>
      <c r="AU1422" s="2" t="s">
        <v>69</v>
      </c>
    </row>
    <row r="1423" spans="1:47" x14ac:dyDescent="0.3">
      <c r="A1423" s="13" t="s">
        <v>7079</v>
      </c>
      <c r="B1423" s="14">
        <v>7785113367</v>
      </c>
      <c r="C1423" s="12" t="s">
        <v>50</v>
      </c>
      <c r="D1423" s="9" t="s">
        <v>54</v>
      </c>
      <c r="E1423" s="9" t="s">
        <v>62</v>
      </c>
      <c r="F1423" s="9" t="s">
        <v>155</v>
      </c>
      <c r="G1423" s="9" t="s">
        <v>69</v>
      </c>
      <c r="H1423" s="9" t="s">
        <v>6787</v>
      </c>
      <c r="I1423" s="9"/>
      <c r="J1423" s="9"/>
      <c r="K1423" s="6" t="s">
        <v>7082</v>
      </c>
      <c r="L1423" s="2">
        <v>1500</v>
      </c>
      <c r="M1423" s="2" t="s">
        <v>153</v>
      </c>
      <c r="N1423" s="7" t="s">
        <v>7080</v>
      </c>
      <c r="O1423" s="7" t="s">
        <v>7081</v>
      </c>
      <c r="P1423" s="2" t="s">
        <v>65</v>
      </c>
      <c r="Q1423" s="2" t="s">
        <v>7083</v>
      </c>
      <c r="R1423" s="2" t="s">
        <v>243</v>
      </c>
      <c r="S1423" s="2" t="s">
        <v>118</v>
      </c>
      <c r="T1423" s="2" t="s">
        <v>69</v>
      </c>
      <c r="U1423" s="2" t="s">
        <v>69</v>
      </c>
      <c r="V1423" s="2" t="s">
        <v>46</v>
      </c>
      <c r="W1423" s="2">
        <v>79099101854</v>
      </c>
      <c r="X1423" s="2" t="s">
        <v>47</v>
      </c>
      <c r="Y1423" s="2" t="s">
        <v>48</v>
      </c>
      <c r="Z1423" s="2" t="s">
        <v>49</v>
      </c>
      <c r="AA1423" s="2" t="s">
        <v>55</v>
      </c>
      <c r="AB1423" s="2" t="s">
        <v>57</v>
      </c>
      <c r="AC1423" s="2" t="s">
        <v>58</v>
      </c>
      <c r="AD1423" s="2" t="s">
        <v>59</v>
      </c>
      <c r="AE1423" s="2" t="s">
        <v>6743</v>
      </c>
      <c r="AF1423" s="2" t="s">
        <v>61</v>
      </c>
      <c r="AG1423" s="2" t="s">
        <v>69</v>
      </c>
      <c r="AH1423" s="2" t="s">
        <v>69</v>
      </c>
      <c r="AI1423" s="2" t="s">
        <v>69</v>
      </c>
      <c r="AJ1423" s="2" t="s">
        <v>69</v>
      </c>
      <c r="AK1423" s="2" t="s">
        <v>69</v>
      </c>
      <c r="AL1423" s="2" t="s">
        <v>69</v>
      </c>
      <c r="AM1423" s="2" t="s">
        <v>69</v>
      </c>
      <c r="AN1423" s="2" t="s">
        <v>69</v>
      </c>
      <c r="AO1423" s="2" t="s">
        <v>69</v>
      </c>
      <c r="AP1423" s="2" t="s">
        <v>69</v>
      </c>
      <c r="AQ1423" s="2" t="s">
        <v>69</v>
      </c>
      <c r="AR1423" s="2" t="s">
        <v>69</v>
      </c>
      <c r="AS1423" s="2" t="s">
        <v>69</v>
      </c>
      <c r="AT1423" s="2" t="s">
        <v>69</v>
      </c>
      <c r="AU1423" s="2" t="s">
        <v>69</v>
      </c>
    </row>
    <row r="1424" spans="1:47" x14ac:dyDescent="0.3">
      <c r="A1424" s="13" t="s">
        <v>7084</v>
      </c>
      <c r="B1424" s="14">
        <v>7785619614</v>
      </c>
      <c r="C1424" s="12" t="s">
        <v>50</v>
      </c>
      <c r="D1424" s="9" t="s">
        <v>54</v>
      </c>
      <c r="E1424" s="9" t="s">
        <v>62</v>
      </c>
      <c r="F1424" s="9" t="s">
        <v>6716</v>
      </c>
      <c r="G1424" s="9" t="s">
        <v>69</v>
      </c>
      <c r="H1424" s="9" t="s">
        <v>69</v>
      </c>
      <c r="I1424" s="9"/>
      <c r="J1424" s="9"/>
      <c r="K1424" s="6" t="s">
        <v>7087</v>
      </c>
      <c r="L1424" s="2">
        <v>500</v>
      </c>
      <c r="M1424" s="2" t="s">
        <v>153</v>
      </c>
      <c r="N1424" s="7" t="s">
        <v>7085</v>
      </c>
      <c r="O1424" s="7" t="s">
        <v>7086</v>
      </c>
      <c r="P1424" s="2" t="s">
        <v>65</v>
      </c>
      <c r="Q1424" s="2" t="s">
        <v>7088</v>
      </c>
      <c r="R1424" s="2" t="s">
        <v>243</v>
      </c>
      <c r="S1424" s="2" t="s">
        <v>118</v>
      </c>
      <c r="T1424" s="2" t="s">
        <v>69</v>
      </c>
      <c r="U1424" s="2" t="s">
        <v>69</v>
      </c>
      <c r="V1424" s="2" t="s">
        <v>46</v>
      </c>
      <c r="W1424" s="2">
        <v>79099101854</v>
      </c>
      <c r="X1424" s="2" t="s">
        <v>47</v>
      </c>
      <c r="Y1424" s="2" t="s">
        <v>48</v>
      </c>
      <c r="Z1424" s="2" t="s">
        <v>49</v>
      </c>
      <c r="AA1424" s="2" t="s">
        <v>55</v>
      </c>
      <c r="AB1424" s="2" t="s">
        <v>57</v>
      </c>
      <c r="AC1424" s="2" t="s">
        <v>58</v>
      </c>
      <c r="AD1424" s="2" t="s">
        <v>59</v>
      </c>
      <c r="AE1424" s="2" t="s">
        <v>6503</v>
      </c>
      <c r="AF1424" s="2" t="s">
        <v>61</v>
      </c>
      <c r="AG1424" s="2" t="s">
        <v>69</v>
      </c>
      <c r="AH1424" s="2" t="s">
        <v>69</v>
      </c>
      <c r="AI1424" s="2" t="s">
        <v>69</v>
      </c>
      <c r="AJ1424" s="2" t="s">
        <v>69</v>
      </c>
      <c r="AK1424" s="2" t="s">
        <v>69</v>
      </c>
      <c r="AL1424" s="2" t="s">
        <v>69</v>
      </c>
      <c r="AM1424" s="2" t="s">
        <v>69</v>
      </c>
      <c r="AN1424" s="2" t="s">
        <v>69</v>
      </c>
      <c r="AO1424" s="2" t="s">
        <v>69</v>
      </c>
      <c r="AP1424" s="2" t="s">
        <v>69</v>
      </c>
      <c r="AQ1424" s="2" t="s">
        <v>69</v>
      </c>
      <c r="AR1424" s="2" t="s">
        <v>69</v>
      </c>
      <c r="AS1424" s="2" t="s">
        <v>69</v>
      </c>
      <c r="AT1424" s="2" t="s">
        <v>69</v>
      </c>
      <c r="AU1424" s="2" t="s">
        <v>69</v>
      </c>
    </row>
    <row r="1425" spans="1:47" x14ac:dyDescent="0.3">
      <c r="A1425" s="13" t="s">
        <v>7089</v>
      </c>
      <c r="B1425" s="14">
        <v>7785138245</v>
      </c>
      <c r="C1425" s="12" t="s">
        <v>50</v>
      </c>
      <c r="D1425" s="9" t="s">
        <v>54</v>
      </c>
      <c r="E1425" s="9" t="s">
        <v>62</v>
      </c>
      <c r="F1425" s="9" t="s">
        <v>957</v>
      </c>
      <c r="G1425" s="9" t="s">
        <v>69</v>
      </c>
      <c r="H1425" s="9" t="s">
        <v>69</v>
      </c>
      <c r="I1425" s="9"/>
      <c r="J1425" s="9"/>
      <c r="K1425" s="6" t="s">
        <v>7092</v>
      </c>
      <c r="L1425" s="2">
        <v>2000</v>
      </c>
      <c r="M1425" s="2" t="s">
        <v>153</v>
      </c>
      <c r="N1425" s="7" t="s">
        <v>7090</v>
      </c>
      <c r="O1425" s="7" t="s">
        <v>7091</v>
      </c>
      <c r="P1425" s="2" t="s">
        <v>65</v>
      </c>
      <c r="Q1425" s="2" t="s">
        <v>7093</v>
      </c>
      <c r="R1425" s="2" t="s">
        <v>243</v>
      </c>
      <c r="S1425" s="2" t="s">
        <v>118</v>
      </c>
      <c r="T1425" s="2" t="s">
        <v>69</v>
      </c>
      <c r="U1425" s="2" t="s">
        <v>69</v>
      </c>
      <c r="V1425" s="2" t="s">
        <v>46</v>
      </c>
      <c r="W1425" s="2">
        <v>79099101854</v>
      </c>
      <c r="X1425" s="2" t="s">
        <v>47</v>
      </c>
      <c r="Y1425" s="2" t="s">
        <v>48</v>
      </c>
      <c r="Z1425" s="2" t="s">
        <v>49</v>
      </c>
      <c r="AA1425" s="2" t="s">
        <v>55</v>
      </c>
      <c r="AB1425" s="2" t="s">
        <v>57</v>
      </c>
      <c r="AC1425" s="2" t="s">
        <v>58</v>
      </c>
      <c r="AD1425" s="2" t="s">
        <v>59</v>
      </c>
      <c r="AE1425" s="2" t="s">
        <v>6574</v>
      </c>
      <c r="AF1425" s="2" t="s">
        <v>61</v>
      </c>
      <c r="AG1425" s="2" t="s">
        <v>69</v>
      </c>
      <c r="AH1425" s="2" t="s">
        <v>69</v>
      </c>
      <c r="AI1425" s="2" t="s">
        <v>69</v>
      </c>
      <c r="AJ1425" s="2" t="s">
        <v>69</v>
      </c>
      <c r="AK1425" s="2" t="s">
        <v>69</v>
      </c>
      <c r="AL1425" s="2" t="s">
        <v>69</v>
      </c>
      <c r="AM1425" s="2" t="s">
        <v>69</v>
      </c>
      <c r="AN1425" s="2" t="s">
        <v>69</v>
      </c>
      <c r="AO1425" s="2" t="s">
        <v>69</v>
      </c>
      <c r="AP1425" s="2" t="s">
        <v>69</v>
      </c>
      <c r="AQ1425" s="2" t="s">
        <v>69</v>
      </c>
      <c r="AR1425" s="2" t="s">
        <v>69</v>
      </c>
      <c r="AS1425" s="2" t="s">
        <v>69</v>
      </c>
      <c r="AT1425" s="2" t="s">
        <v>69</v>
      </c>
      <c r="AU1425" s="2" t="s">
        <v>69</v>
      </c>
    </row>
    <row r="1426" spans="1:47" x14ac:dyDescent="0.3">
      <c r="A1426" s="13" t="s">
        <v>7094</v>
      </c>
      <c r="B1426" s="14">
        <v>7785940217</v>
      </c>
      <c r="C1426" s="12" t="s">
        <v>50</v>
      </c>
      <c r="D1426" s="9" t="s">
        <v>54</v>
      </c>
      <c r="E1426" s="9" t="s">
        <v>62</v>
      </c>
      <c r="F1426" s="9" t="s">
        <v>6716</v>
      </c>
      <c r="G1426" s="9" t="s">
        <v>69</v>
      </c>
      <c r="H1426" s="9" t="s">
        <v>69</v>
      </c>
      <c r="I1426" s="9"/>
      <c r="J1426" s="9"/>
      <c r="K1426" s="6" t="s">
        <v>7097</v>
      </c>
      <c r="L1426" s="2">
        <v>1500</v>
      </c>
      <c r="M1426" s="2" t="s">
        <v>153</v>
      </c>
      <c r="N1426" s="7" t="s">
        <v>7095</v>
      </c>
      <c r="O1426" s="7" t="s">
        <v>7096</v>
      </c>
      <c r="P1426" s="2" t="s">
        <v>65</v>
      </c>
      <c r="Q1426" s="2" t="s">
        <v>7098</v>
      </c>
      <c r="R1426" s="2" t="s">
        <v>243</v>
      </c>
      <c r="S1426" s="2" t="s">
        <v>118</v>
      </c>
      <c r="T1426" s="2" t="s">
        <v>69</v>
      </c>
      <c r="U1426" s="2" t="s">
        <v>69</v>
      </c>
      <c r="V1426" s="2" t="s">
        <v>46</v>
      </c>
      <c r="W1426" s="2">
        <v>79099101854</v>
      </c>
      <c r="X1426" s="2" t="s">
        <v>47</v>
      </c>
      <c r="Y1426" s="2" t="s">
        <v>48</v>
      </c>
      <c r="Z1426" s="2" t="s">
        <v>49</v>
      </c>
      <c r="AA1426" s="2" t="s">
        <v>55</v>
      </c>
      <c r="AB1426" s="2" t="s">
        <v>57</v>
      </c>
      <c r="AC1426" s="2" t="s">
        <v>58</v>
      </c>
      <c r="AD1426" s="2" t="s">
        <v>59</v>
      </c>
      <c r="AE1426" s="2" t="s">
        <v>6503</v>
      </c>
      <c r="AF1426" s="2" t="s">
        <v>61</v>
      </c>
      <c r="AG1426" s="2" t="s">
        <v>69</v>
      </c>
      <c r="AH1426" s="2" t="s">
        <v>69</v>
      </c>
      <c r="AI1426" s="2" t="s">
        <v>69</v>
      </c>
      <c r="AJ1426" s="2" t="s">
        <v>69</v>
      </c>
      <c r="AK1426" s="2" t="s">
        <v>69</v>
      </c>
      <c r="AL1426" s="2" t="s">
        <v>69</v>
      </c>
      <c r="AM1426" s="2" t="s">
        <v>69</v>
      </c>
      <c r="AN1426" s="2" t="s">
        <v>69</v>
      </c>
      <c r="AO1426" s="2" t="s">
        <v>69</v>
      </c>
      <c r="AP1426" s="2" t="s">
        <v>69</v>
      </c>
      <c r="AQ1426" s="2" t="s">
        <v>69</v>
      </c>
      <c r="AR1426" s="2" t="s">
        <v>69</v>
      </c>
      <c r="AS1426" s="2" t="s">
        <v>69</v>
      </c>
      <c r="AT1426" s="2" t="s">
        <v>69</v>
      </c>
      <c r="AU1426" s="2" t="s">
        <v>69</v>
      </c>
    </row>
    <row r="1427" spans="1:47" x14ac:dyDescent="0.3">
      <c r="A1427" s="13" t="s">
        <v>7099</v>
      </c>
      <c r="B1427" s="14">
        <v>7785253108</v>
      </c>
      <c r="C1427" s="12" t="s">
        <v>50</v>
      </c>
      <c r="D1427" s="9" t="s">
        <v>54</v>
      </c>
      <c r="E1427" s="9" t="s">
        <v>62</v>
      </c>
      <c r="F1427" s="9" t="s">
        <v>155</v>
      </c>
      <c r="G1427" s="9" t="s">
        <v>69</v>
      </c>
      <c r="H1427" s="9" t="s">
        <v>6787</v>
      </c>
      <c r="I1427" s="9"/>
      <c r="J1427" s="9"/>
      <c r="K1427" s="6" t="s">
        <v>7102</v>
      </c>
      <c r="L1427" s="2">
        <v>1500</v>
      </c>
      <c r="M1427" s="2" t="s">
        <v>153</v>
      </c>
      <c r="N1427" s="7" t="s">
        <v>7100</v>
      </c>
      <c r="O1427" s="7" t="s">
        <v>7101</v>
      </c>
      <c r="P1427" s="2" t="s">
        <v>65</v>
      </c>
      <c r="Q1427" s="2" t="s">
        <v>7103</v>
      </c>
      <c r="R1427" s="2" t="s">
        <v>243</v>
      </c>
      <c r="S1427" s="2" t="s">
        <v>118</v>
      </c>
      <c r="T1427" s="2" t="s">
        <v>69</v>
      </c>
      <c r="U1427" s="2" t="s">
        <v>69</v>
      </c>
      <c r="V1427" s="2" t="s">
        <v>46</v>
      </c>
      <c r="W1427" s="2">
        <v>79099101854</v>
      </c>
      <c r="X1427" s="2" t="s">
        <v>47</v>
      </c>
      <c r="Y1427" s="2" t="s">
        <v>48</v>
      </c>
      <c r="Z1427" s="2" t="s">
        <v>49</v>
      </c>
      <c r="AA1427" s="2" t="s">
        <v>55</v>
      </c>
      <c r="AB1427" s="2" t="s">
        <v>57</v>
      </c>
      <c r="AC1427" s="2" t="s">
        <v>58</v>
      </c>
      <c r="AD1427" s="2" t="s">
        <v>59</v>
      </c>
      <c r="AE1427" s="2" t="s">
        <v>6715</v>
      </c>
      <c r="AF1427" s="2" t="s">
        <v>61</v>
      </c>
      <c r="AG1427" s="2" t="s">
        <v>69</v>
      </c>
      <c r="AH1427" s="2" t="s">
        <v>69</v>
      </c>
      <c r="AI1427" s="2" t="s">
        <v>69</v>
      </c>
      <c r="AJ1427" s="2" t="s">
        <v>69</v>
      </c>
      <c r="AK1427" s="2" t="s">
        <v>69</v>
      </c>
      <c r="AL1427" s="2" t="s">
        <v>69</v>
      </c>
      <c r="AM1427" s="2" t="s">
        <v>69</v>
      </c>
      <c r="AN1427" s="2" t="s">
        <v>69</v>
      </c>
      <c r="AO1427" s="2" t="s">
        <v>69</v>
      </c>
      <c r="AP1427" s="2" t="s">
        <v>69</v>
      </c>
      <c r="AQ1427" s="2" t="s">
        <v>69</v>
      </c>
      <c r="AR1427" s="2" t="s">
        <v>69</v>
      </c>
      <c r="AS1427" s="2" t="s">
        <v>69</v>
      </c>
      <c r="AT1427" s="2" t="s">
        <v>69</v>
      </c>
      <c r="AU1427" s="2" t="s">
        <v>69</v>
      </c>
    </row>
    <row r="1428" spans="1:47" x14ac:dyDescent="0.3">
      <c r="A1428" s="13" t="s">
        <v>7104</v>
      </c>
      <c r="B1428" s="14">
        <v>7785817716</v>
      </c>
      <c r="C1428" s="12" t="s">
        <v>50</v>
      </c>
      <c r="D1428" s="9" t="s">
        <v>54</v>
      </c>
      <c r="E1428" s="9" t="s">
        <v>62</v>
      </c>
      <c r="F1428" s="9" t="s">
        <v>155</v>
      </c>
      <c r="G1428" s="9" t="s">
        <v>69</v>
      </c>
      <c r="H1428" s="9" t="s">
        <v>6787</v>
      </c>
      <c r="I1428" s="9"/>
      <c r="J1428" s="9"/>
      <c r="K1428" s="6" t="s">
        <v>7107</v>
      </c>
      <c r="L1428" s="2">
        <v>1500</v>
      </c>
      <c r="M1428" s="2" t="s">
        <v>153</v>
      </c>
      <c r="N1428" s="7" t="s">
        <v>7105</v>
      </c>
      <c r="O1428" s="7" t="s">
        <v>7106</v>
      </c>
      <c r="P1428" s="2" t="s">
        <v>65</v>
      </c>
      <c r="Q1428" s="2" t="s">
        <v>7108</v>
      </c>
      <c r="R1428" s="2" t="s">
        <v>243</v>
      </c>
      <c r="S1428" s="2" t="s">
        <v>118</v>
      </c>
      <c r="T1428" s="2" t="s">
        <v>69</v>
      </c>
      <c r="U1428" s="2" t="s">
        <v>69</v>
      </c>
      <c r="V1428" s="2" t="s">
        <v>46</v>
      </c>
      <c r="W1428" s="2">
        <v>79099101854</v>
      </c>
      <c r="X1428" s="2" t="s">
        <v>47</v>
      </c>
      <c r="Y1428" s="2" t="s">
        <v>48</v>
      </c>
      <c r="Z1428" s="2" t="s">
        <v>49</v>
      </c>
      <c r="AA1428" s="2" t="s">
        <v>55</v>
      </c>
      <c r="AB1428" s="2" t="s">
        <v>57</v>
      </c>
      <c r="AC1428" s="2" t="s">
        <v>58</v>
      </c>
      <c r="AD1428" s="2" t="s">
        <v>59</v>
      </c>
      <c r="AE1428" s="2" t="s">
        <v>7024</v>
      </c>
      <c r="AF1428" s="2" t="s">
        <v>61</v>
      </c>
      <c r="AG1428" s="2" t="s">
        <v>69</v>
      </c>
      <c r="AH1428" s="2" t="s">
        <v>69</v>
      </c>
      <c r="AI1428" s="2" t="s">
        <v>69</v>
      </c>
      <c r="AJ1428" s="2" t="s">
        <v>69</v>
      </c>
      <c r="AK1428" s="2" t="s">
        <v>69</v>
      </c>
      <c r="AL1428" s="2" t="s">
        <v>69</v>
      </c>
      <c r="AM1428" s="2" t="s">
        <v>69</v>
      </c>
      <c r="AN1428" s="2" t="s">
        <v>69</v>
      </c>
      <c r="AO1428" s="2" t="s">
        <v>69</v>
      </c>
      <c r="AP1428" s="2" t="s">
        <v>69</v>
      </c>
      <c r="AQ1428" s="2" t="s">
        <v>69</v>
      </c>
      <c r="AR1428" s="2" t="s">
        <v>69</v>
      </c>
      <c r="AS1428" s="2" t="s">
        <v>69</v>
      </c>
      <c r="AT1428" s="2" t="s">
        <v>387</v>
      </c>
      <c r="AU1428" s="2" t="s">
        <v>69</v>
      </c>
    </row>
    <row r="1429" spans="1:47" x14ac:dyDescent="0.3">
      <c r="A1429" s="13" t="s">
        <v>7109</v>
      </c>
      <c r="B1429" s="14">
        <v>7785013643</v>
      </c>
      <c r="C1429" s="12" t="s">
        <v>50</v>
      </c>
      <c r="D1429" s="9" t="s">
        <v>54</v>
      </c>
      <c r="E1429" s="9" t="s">
        <v>62</v>
      </c>
      <c r="F1429" s="9" t="s">
        <v>6716</v>
      </c>
      <c r="G1429" s="9" t="s">
        <v>69</v>
      </c>
      <c r="H1429" s="9" t="s">
        <v>69</v>
      </c>
      <c r="I1429" s="9"/>
      <c r="J1429" s="9"/>
      <c r="K1429" s="6" t="s">
        <v>7112</v>
      </c>
      <c r="L1429" s="2">
        <v>9000</v>
      </c>
      <c r="M1429" s="2" t="s">
        <v>153</v>
      </c>
      <c r="N1429" s="7" t="s">
        <v>7110</v>
      </c>
      <c r="O1429" s="7" t="s">
        <v>7111</v>
      </c>
      <c r="P1429" s="2" t="s">
        <v>65</v>
      </c>
      <c r="Q1429" s="2" t="s">
        <v>7113</v>
      </c>
      <c r="R1429" s="2" t="s">
        <v>243</v>
      </c>
      <c r="S1429" s="2" t="s">
        <v>118</v>
      </c>
      <c r="T1429" s="2" t="s">
        <v>69</v>
      </c>
      <c r="U1429" s="2" t="s">
        <v>69</v>
      </c>
      <c r="V1429" s="2" t="s">
        <v>46</v>
      </c>
      <c r="W1429" s="2">
        <v>79099101854</v>
      </c>
      <c r="X1429" s="2" t="s">
        <v>47</v>
      </c>
      <c r="Y1429" s="2" t="s">
        <v>48</v>
      </c>
      <c r="Z1429" s="2" t="s">
        <v>49</v>
      </c>
      <c r="AA1429" s="2" t="s">
        <v>55</v>
      </c>
      <c r="AB1429" s="2" t="s">
        <v>57</v>
      </c>
      <c r="AC1429" s="2" t="s">
        <v>58</v>
      </c>
      <c r="AD1429" s="2" t="s">
        <v>59</v>
      </c>
      <c r="AE1429" s="2" t="s">
        <v>6560</v>
      </c>
      <c r="AF1429" s="2" t="s">
        <v>61</v>
      </c>
      <c r="AG1429" s="2" t="s">
        <v>69</v>
      </c>
      <c r="AH1429" s="2" t="s">
        <v>69</v>
      </c>
      <c r="AI1429" s="2" t="s">
        <v>69</v>
      </c>
      <c r="AJ1429" s="2" t="s">
        <v>69</v>
      </c>
      <c r="AK1429" s="2" t="s">
        <v>69</v>
      </c>
      <c r="AL1429" s="2" t="s">
        <v>69</v>
      </c>
      <c r="AM1429" s="2" t="s">
        <v>69</v>
      </c>
      <c r="AN1429" s="2" t="s">
        <v>69</v>
      </c>
      <c r="AO1429" s="2" t="s">
        <v>69</v>
      </c>
      <c r="AP1429" s="2" t="s">
        <v>69</v>
      </c>
      <c r="AQ1429" s="2" t="s">
        <v>69</v>
      </c>
      <c r="AR1429" s="2" t="s">
        <v>69</v>
      </c>
      <c r="AS1429" s="2" t="s">
        <v>69</v>
      </c>
      <c r="AT1429" s="2" t="s">
        <v>69</v>
      </c>
      <c r="AU1429" s="2" t="s">
        <v>69</v>
      </c>
    </row>
    <row r="1430" spans="1:47" x14ac:dyDescent="0.3">
      <c r="A1430" s="13" t="s">
        <v>7114</v>
      </c>
      <c r="B1430" s="14">
        <v>7785591045</v>
      </c>
      <c r="C1430" s="12" t="s">
        <v>50</v>
      </c>
      <c r="D1430" s="9" t="s">
        <v>54</v>
      </c>
      <c r="E1430" s="9" t="s">
        <v>62</v>
      </c>
      <c r="F1430" s="9" t="s">
        <v>6716</v>
      </c>
      <c r="G1430" s="9" t="s">
        <v>69</v>
      </c>
      <c r="H1430" s="9" t="s">
        <v>69</v>
      </c>
      <c r="I1430" s="9"/>
      <c r="J1430" s="9"/>
      <c r="K1430" s="6" t="s">
        <v>7117</v>
      </c>
      <c r="L1430" s="2">
        <v>200</v>
      </c>
      <c r="M1430" s="2" t="s">
        <v>153</v>
      </c>
      <c r="N1430" s="7" t="s">
        <v>7115</v>
      </c>
      <c r="O1430" s="7" t="s">
        <v>7116</v>
      </c>
      <c r="P1430" s="2" t="s">
        <v>65</v>
      </c>
      <c r="Q1430" s="2" t="s">
        <v>7118</v>
      </c>
      <c r="R1430" s="2" t="s">
        <v>243</v>
      </c>
      <c r="S1430" s="2" t="s">
        <v>118</v>
      </c>
      <c r="T1430" s="2" t="s">
        <v>69</v>
      </c>
      <c r="U1430" s="3" t="s">
        <v>69</v>
      </c>
      <c r="V1430" s="2" t="s">
        <v>46</v>
      </c>
      <c r="W1430" s="2">
        <v>79099101854</v>
      </c>
      <c r="X1430" s="2" t="s">
        <v>47</v>
      </c>
      <c r="Y1430" s="2" t="s">
        <v>48</v>
      </c>
      <c r="Z1430" s="2" t="s">
        <v>49</v>
      </c>
      <c r="AA1430" s="2" t="s">
        <v>55</v>
      </c>
      <c r="AB1430" s="2" t="s">
        <v>57</v>
      </c>
      <c r="AC1430" s="2" t="s">
        <v>58</v>
      </c>
      <c r="AD1430" s="2" t="s">
        <v>59</v>
      </c>
      <c r="AE1430" s="2" t="s">
        <v>6560</v>
      </c>
      <c r="AF1430" s="2" t="s">
        <v>61</v>
      </c>
      <c r="AG1430" s="2" t="s">
        <v>69</v>
      </c>
      <c r="AH1430" s="2" t="s">
        <v>69</v>
      </c>
      <c r="AI1430" s="2" t="s">
        <v>69</v>
      </c>
      <c r="AJ1430" s="2" t="s">
        <v>69</v>
      </c>
      <c r="AK1430" s="2" t="s">
        <v>69</v>
      </c>
      <c r="AL1430" s="2" t="s">
        <v>69</v>
      </c>
      <c r="AM1430" s="2" t="s">
        <v>69</v>
      </c>
      <c r="AN1430" s="2" t="s">
        <v>69</v>
      </c>
      <c r="AO1430" s="2" t="s">
        <v>69</v>
      </c>
      <c r="AP1430" s="2" t="s">
        <v>69</v>
      </c>
      <c r="AQ1430" s="2" t="s">
        <v>69</v>
      </c>
      <c r="AR1430" s="2" t="s">
        <v>69</v>
      </c>
      <c r="AS1430" s="2" t="s">
        <v>69</v>
      </c>
      <c r="AT1430" s="2" t="s">
        <v>69</v>
      </c>
      <c r="AU1430" s="2" t="s">
        <v>69</v>
      </c>
    </row>
    <row r="1431" spans="1:47" x14ac:dyDescent="0.3">
      <c r="A1431" s="13" t="s">
        <v>7119</v>
      </c>
      <c r="B1431" s="14">
        <v>7817646761</v>
      </c>
      <c r="C1431" s="12" t="s">
        <v>50</v>
      </c>
      <c r="D1431" s="9" t="s">
        <v>54</v>
      </c>
      <c r="E1431" s="9" t="s">
        <v>62</v>
      </c>
      <c r="F1431" s="9" t="s">
        <v>238</v>
      </c>
      <c r="G1431" s="9" t="s">
        <v>69</v>
      </c>
      <c r="H1431" s="9" t="s">
        <v>69</v>
      </c>
      <c r="I1431" s="9"/>
      <c r="J1431" s="9"/>
      <c r="K1431" s="6" t="s">
        <v>7122</v>
      </c>
      <c r="L1431" s="2">
        <v>13000</v>
      </c>
      <c r="M1431" s="2" t="s">
        <v>153</v>
      </c>
      <c r="N1431" s="7" t="s">
        <v>7120</v>
      </c>
      <c r="O1431" s="7" t="s">
        <v>7121</v>
      </c>
      <c r="P1431" s="2" t="s">
        <v>65</v>
      </c>
      <c r="Q1431" s="2" t="s">
        <v>7124</v>
      </c>
      <c r="R1431" s="2" t="s">
        <v>243</v>
      </c>
      <c r="S1431" s="2" t="s">
        <v>118</v>
      </c>
      <c r="T1431" s="2" t="s">
        <v>69</v>
      </c>
      <c r="U1431" s="2" t="s">
        <v>69</v>
      </c>
      <c r="V1431" s="2" t="s">
        <v>46</v>
      </c>
      <c r="W1431" s="2">
        <v>79099101854</v>
      </c>
      <c r="X1431" s="2" t="s">
        <v>47</v>
      </c>
      <c r="Y1431" s="2" t="s">
        <v>48</v>
      </c>
      <c r="Z1431" s="2" t="s">
        <v>49</v>
      </c>
      <c r="AA1431" s="2" t="s">
        <v>55</v>
      </c>
      <c r="AB1431" s="2" t="s">
        <v>57</v>
      </c>
      <c r="AC1431" s="2" t="s">
        <v>58</v>
      </c>
      <c r="AD1431" s="2" t="s">
        <v>59</v>
      </c>
      <c r="AE1431" s="2" t="s">
        <v>7123</v>
      </c>
      <c r="AF1431" s="2" t="s">
        <v>61</v>
      </c>
      <c r="AG1431" s="2" t="s">
        <v>69</v>
      </c>
      <c r="AH1431" s="2" t="s">
        <v>69</v>
      </c>
      <c r="AI1431" s="2" t="s">
        <v>69</v>
      </c>
      <c r="AJ1431" s="2" t="s">
        <v>69</v>
      </c>
      <c r="AK1431" s="2" t="s">
        <v>69</v>
      </c>
      <c r="AL1431" s="2" t="s">
        <v>69</v>
      </c>
      <c r="AM1431" s="2" t="s">
        <v>69</v>
      </c>
      <c r="AN1431" s="2" t="s">
        <v>69</v>
      </c>
      <c r="AO1431" s="2" t="s">
        <v>69</v>
      </c>
      <c r="AP1431" s="2" t="s">
        <v>69</v>
      </c>
      <c r="AQ1431" s="2" t="s">
        <v>69</v>
      </c>
      <c r="AR1431" s="2" t="s">
        <v>69</v>
      </c>
      <c r="AS1431" s="2" t="s">
        <v>69</v>
      </c>
      <c r="AT1431" s="2" t="s">
        <v>69</v>
      </c>
      <c r="AU1431" s="2" t="s">
        <v>69</v>
      </c>
    </row>
    <row r="1432" spans="1:47" x14ac:dyDescent="0.3">
      <c r="A1432" s="13" t="s">
        <v>7125</v>
      </c>
      <c r="B1432" s="14">
        <v>7785738811</v>
      </c>
      <c r="C1432" s="12" t="s">
        <v>50</v>
      </c>
      <c r="D1432" s="9" t="s">
        <v>54</v>
      </c>
      <c r="E1432" s="9" t="s">
        <v>62</v>
      </c>
      <c r="F1432" s="9" t="s">
        <v>155</v>
      </c>
      <c r="G1432" s="9" t="s">
        <v>69</v>
      </c>
      <c r="H1432" s="9" t="s">
        <v>1279</v>
      </c>
      <c r="I1432" s="9"/>
      <c r="J1432" s="9"/>
      <c r="K1432" s="6" t="s">
        <v>7128</v>
      </c>
      <c r="L1432" s="2">
        <v>7500</v>
      </c>
      <c r="M1432" s="2" t="s">
        <v>153</v>
      </c>
      <c r="N1432" s="7" t="s">
        <v>7126</v>
      </c>
      <c r="O1432" s="7" t="s">
        <v>7127</v>
      </c>
      <c r="P1432" s="2" t="s">
        <v>65</v>
      </c>
      <c r="Q1432" s="2" t="s">
        <v>7129</v>
      </c>
      <c r="R1432" s="2" t="s">
        <v>243</v>
      </c>
      <c r="S1432" s="2" t="s">
        <v>118</v>
      </c>
      <c r="T1432" s="2" t="s">
        <v>69</v>
      </c>
      <c r="U1432" s="2" t="s">
        <v>69</v>
      </c>
      <c r="V1432" s="2" t="s">
        <v>46</v>
      </c>
      <c r="W1432" s="2">
        <v>79099101854</v>
      </c>
      <c r="X1432" s="2" t="s">
        <v>47</v>
      </c>
      <c r="Y1432" s="2" t="s">
        <v>48</v>
      </c>
      <c r="Z1432" s="2" t="s">
        <v>49</v>
      </c>
      <c r="AA1432" s="2" t="s">
        <v>55</v>
      </c>
      <c r="AB1432" s="2" t="s">
        <v>57</v>
      </c>
      <c r="AC1432" s="2" t="s">
        <v>58</v>
      </c>
      <c r="AD1432" s="2" t="s">
        <v>59</v>
      </c>
      <c r="AE1432" s="2" t="s">
        <v>7024</v>
      </c>
      <c r="AF1432" s="2" t="s">
        <v>61</v>
      </c>
      <c r="AG1432" s="2" t="s">
        <v>69</v>
      </c>
      <c r="AH1432" s="2" t="s">
        <v>69</v>
      </c>
      <c r="AI1432" s="2" t="s">
        <v>69</v>
      </c>
      <c r="AJ1432" s="2" t="s">
        <v>69</v>
      </c>
      <c r="AK1432" s="2" t="s">
        <v>69</v>
      </c>
      <c r="AL1432" s="2" t="s">
        <v>69</v>
      </c>
      <c r="AM1432" s="2" t="s">
        <v>69</v>
      </c>
      <c r="AN1432" s="2" t="s">
        <v>69</v>
      </c>
      <c r="AO1432" s="2" t="s">
        <v>69</v>
      </c>
      <c r="AP1432" s="2" t="s">
        <v>69</v>
      </c>
      <c r="AQ1432" s="2" t="s">
        <v>69</v>
      </c>
      <c r="AR1432" s="2" t="s">
        <v>69</v>
      </c>
      <c r="AS1432" s="2" t="s">
        <v>69</v>
      </c>
      <c r="AT1432" s="2" t="s">
        <v>767</v>
      </c>
      <c r="AU1432" s="2" t="s">
        <v>69</v>
      </c>
    </row>
    <row r="1433" spans="1:47" x14ac:dyDescent="0.3">
      <c r="A1433" s="13" t="s">
        <v>7130</v>
      </c>
      <c r="B1433" s="14">
        <v>7785582291</v>
      </c>
      <c r="C1433" s="12" t="s">
        <v>50</v>
      </c>
      <c r="D1433" s="9" t="s">
        <v>54</v>
      </c>
      <c r="E1433" s="9" t="s">
        <v>62</v>
      </c>
      <c r="F1433" s="9" t="s">
        <v>155</v>
      </c>
      <c r="G1433" s="9" t="s">
        <v>69</v>
      </c>
      <c r="H1433" s="9" t="s">
        <v>7136</v>
      </c>
      <c r="I1433" s="9"/>
      <c r="J1433" s="9"/>
      <c r="K1433" s="6" t="s">
        <v>7133</v>
      </c>
      <c r="L1433" s="2">
        <v>2800</v>
      </c>
      <c r="M1433" s="2" t="s">
        <v>153</v>
      </c>
      <c r="N1433" s="7" t="s">
        <v>7131</v>
      </c>
      <c r="O1433" s="7" t="s">
        <v>7132</v>
      </c>
      <c r="P1433" s="2" t="s">
        <v>65</v>
      </c>
      <c r="Q1433" s="2" t="s">
        <v>7135</v>
      </c>
      <c r="R1433" s="2" t="s">
        <v>243</v>
      </c>
      <c r="S1433" s="2" t="s">
        <v>118</v>
      </c>
      <c r="T1433" s="2" t="s">
        <v>69</v>
      </c>
      <c r="U1433" s="2" t="s">
        <v>69</v>
      </c>
      <c r="V1433" s="2" t="s">
        <v>46</v>
      </c>
      <c r="W1433" s="2">
        <v>79099101854</v>
      </c>
      <c r="X1433" s="2" t="s">
        <v>47</v>
      </c>
      <c r="Y1433" s="2" t="s">
        <v>48</v>
      </c>
      <c r="Z1433" s="2" t="s">
        <v>49</v>
      </c>
      <c r="AA1433" s="2" t="s">
        <v>55</v>
      </c>
      <c r="AB1433" s="2" t="s">
        <v>57</v>
      </c>
      <c r="AC1433" s="2" t="s">
        <v>58</v>
      </c>
      <c r="AD1433" s="2" t="s">
        <v>59</v>
      </c>
      <c r="AE1433" s="2" t="s">
        <v>7134</v>
      </c>
      <c r="AF1433" s="2" t="s">
        <v>61</v>
      </c>
      <c r="AG1433" s="2" t="s">
        <v>69</v>
      </c>
      <c r="AH1433" s="2" t="s">
        <v>69</v>
      </c>
      <c r="AI1433" s="2" t="s">
        <v>69</v>
      </c>
      <c r="AJ1433" s="2" t="s">
        <v>69</v>
      </c>
      <c r="AK1433" s="2" t="s">
        <v>69</v>
      </c>
      <c r="AL1433" s="2" t="s">
        <v>69</v>
      </c>
      <c r="AM1433" s="2" t="s">
        <v>69</v>
      </c>
      <c r="AN1433" s="2" t="s">
        <v>69</v>
      </c>
      <c r="AO1433" s="2" t="s">
        <v>69</v>
      </c>
      <c r="AP1433" s="2" t="s">
        <v>69</v>
      </c>
      <c r="AQ1433" s="2" t="s">
        <v>69</v>
      </c>
      <c r="AR1433" s="2" t="s">
        <v>69</v>
      </c>
      <c r="AS1433" s="2" t="s">
        <v>69</v>
      </c>
      <c r="AT1433" s="2" t="s">
        <v>767</v>
      </c>
      <c r="AU1433" s="2" t="s">
        <v>69</v>
      </c>
    </row>
    <row r="1434" spans="1:47" x14ac:dyDescent="0.3">
      <c r="A1434" s="13" t="s">
        <v>7137</v>
      </c>
      <c r="B1434" s="14">
        <v>7785648672</v>
      </c>
      <c r="C1434" s="12" t="s">
        <v>50</v>
      </c>
      <c r="D1434" s="9" t="s">
        <v>54</v>
      </c>
      <c r="E1434" s="9" t="s">
        <v>62</v>
      </c>
      <c r="F1434" s="9" t="s">
        <v>6716</v>
      </c>
      <c r="G1434" s="9" t="s">
        <v>69</v>
      </c>
      <c r="H1434" s="9" t="s">
        <v>69</v>
      </c>
      <c r="I1434" s="9"/>
      <c r="J1434" s="9"/>
      <c r="K1434" s="6" t="s">
        <v>7140</v>
      </c>
      <c r="L1434" s="2">
        <v>3900</v>
      </c>
      <c r="M1434" s="2" t="s">
        <v>153</v>
      </c>
      <c r="N1434" s="7" t="s">
        <v>7138</v>
      </c>
      <c r="O1434" s="7" t="s">
        <v>7139</v>
      </c>
      <c r="P1434" s="2" t="s">
        <v>65</v>
      </c>
      <c r="Q1434" s="2" t="s">
        <v>7141</v>
      </c>
      <c r="R1434" s="2" t="s">
        <v>243</v>
      </c>
      <c r="S1434" s="2" t="s">
        <v>118</v>
      </c>
      <c r="T1434" s="2" t="s">
        <v>69</v>
      </c>
      <c r="U1434" s="2" t="s">
        <v>69</v>
      </c>
      <c r="V1434" s="2" t="s">
        <v>46</v>
      </c>
      <c r="W1434" s="2">
        <v>79099101854</v>
      </c>
      <c r="X1434" s="2" t="s">
        <v>47</v>
      </c>
      <c r="Y1434" s="2" t="s">
        <v>48</v>
      </c>
      <c r="Z1434" s="2" t="s">
        <v>49</v>
      </c>
      <c r="AA1434" s="2" t="s">
        <v>55</v>
      </c>
      <c r="AB1434" s="2" t="s">
        <v>57</v>
      </c>
      <c r="AC1434" s="2" t="s">
        <v>58</v>
      </c>
      <c r="AD1434" s="2" t="s">
        <v>59</v>
      </c>
      <c r="AE1434" s="2" t="s">
        <v>6503</v>
      </c>
      <c r="AF1434" s="2" t="s">
        <v>61</v>
      </c>
      <c r="AG1434" s="2" t="s">
        <v>69</v>
      </c>
      <c r="AH1434" s="2" t="s">
        <v>69</v>
      </c>
      <c r="AI1434" s="2" t="s">
        <v>69</v>
      </c>
      <c r="AJ1434" s="2" t="s">
        <v>69</v>
      </c>
      <c r="AK1434" s="2" t="s">
        <v>69</v>
      </c>
      <c r="AL1434" s="2" t="s">
        <v>69</v>
      </c>
      <c r="AM1434" s="2" t="s">
        <v>69</v>
      </c>
      <c r="AN1434" s="2" t="s">
        <v>69</v>
      </c>
      <c r="AO1434" s="2" t="s">
        <v>69</v>
      </c>
      <c r="AP1434" s="2" t="s">
        <v>69</v>
      </c>
      <c r="AQ1434" s="2" t="s">
        <v>69</v>
      </c>
      <c r="AR1434" s="2" t="s">
        <v>69</v>
      </c>
      <c r="AS1434" s="2" t="s">
        <v>69</v>
      </c>
      <c r="AT1434" s="2" t="s">
        <v>69</v>
      </c>
      <c r="AU1434" s="2" t="s">
        <v>69</v>
      </c>
    </row>
    <row r="1435" spans="1:47" x14ac:dyDescent="0.3">
      <c r="A1435" s="13" t="s">
        <v>7142</v>
      </c>
      <c r="B1435" s="14">
        <v>7784979043</v>
      </c>
      <c r="C1435" s="12" t="s">
        <v>50</v>
      </c>
      <c r="D1435" s="9" t="s">
        <v>54</v>
      </c>
      <c r="E1435" s="9" t="s">
        <v>62</v>
      </c>
      <c r="F1435" s="9" t="s">
        <v>957</v>
      </c>
      <c r="G1435" s="9" t="s">
        <v>69</v>
      </c>
      <c r="H1435" s="9" t="s">
        <v>69</v>
      </c>
      <c r="I1435" s="9"/>
      <c r="J1435" s="9"/>
      <c r="K1435" s="6" t="s">
        <v>7145</v>
      </c>
      <c r="L1435" s="2">
        <v>3000</v>
      </c>
      <c r="M1435" s="2" t="s">
        <v>153</v>
      </c>
      <c r="N1435" s="7" t="s">
        <v>7143</v>
      </c>
      <c r="O1435" s="7" t="s">
        <v>7144</v>
      </c>
      <c r="P1435" s="2" t="s">
        <v>65</v>
      </c>
      <c r="Q1435" s="2" t="s">
        <v>7146</v>
      </c>
      <c r="R1435" s="2" t="s">
        <v>243</v>
      </c>
      <c r="S1435" s="2" t="s">
        <v>118</v>
      </c>
      <c r="T1435" s="2" t="s">
        <v>69</v>
      </c>
      <c r="U1435" s="2" t="s">
        <v>69</v>
      </c>
      <c r="V1435" s="2" t="s">
        <v>46</v>
      </c>
      <c r="W1435" s="2">
        <v>79099101854</v>
      </c>
      <c r="X1435" s="2" t="s">
        <v>47</v>
      </c>
      <c r="Y1435" s="2" t="s">
        <v>48</v>
      </c>
      <c r="Z1435" s="2" t="s">
        <v>49</v>
      </c>
      <c r="AA1435" s="2" t="s">
        <v>55</v>
      </c>
      <c r="AB1435" s="2" t="s">
        <v>57</v>
      </c>
      <c r="AC1435" s="2" t="s">
        <v>58</v>
      </c>
      <c r="AD1435" s="2" t="s">
        <v>59</v>
      </c>
      <c r="AE1435" s="2" t="s">
        <v>6574</v>
      </c>
      <c r="AF1435" s="2" t="s">
        <v>61</v>
      </c>
      <c r="AG1435" s="2" t="s">
        <v>69</v>
      </c>
      <c r="AH1435" s="2" t="s">
        <v>69</v>
      </c>
      <c r="AI1435" s="2" t="s">
        <v>69</v>
      </c>
      <c r="AJ1435" s="2" t="s">
        <v>69</v>
      </c>
      <c r="AK1435" s="2" t="s">
        <v>69</v>
      </c>
      <c r="AL1435" s="2" t="s">
        <v>69</v>
      </c>
      <c r="AM1435" s="2" t="s">
        <v>69</v>
      </c>
      <c r="AN1435" s="2" t="s">
        <v>69</v>
      </c>
      <c r="AO1435" s="2" t="s">
        <v>69</v>
      </c>
      <c r="AP1435" s="2" t="s">
        <v>69</v>
      </c>
      <c r="AQ1435" s="2" t="s">
        <v>69</v>
      </c>
      <c r="AR1435" s="2" t="s">
        <v>69</v>
      </c>
      <c r="AS1435" s="2" t="s">
        <v>69</v>
      </c>
      <c r="AT1435" s="2" t="s">
        <v>69</v>
      </c>
      <c r="AU1435" s="2" t="s">
        <v>69</v>
      </c>
    </row>
    <row r="1436" spans="1:47" x14ac:dyDescent="0.3">
      <c r="A1436" s="13" t="s">
        <v>7147</v>
      </c>
      <c r="B1436" s="14">
        <v>7785594728</v>
      </c>
      <c r="C1436" s="12" t="s">
        <v>50</v>
      </c>
      <c r="D1436" s="9" t="s">
        <v>54</v>
      </c>
      <c r="E1436" s="9" t="s">
        <v>62</v>
      </c>
      <c r="F1436" s="9" t="s">
        <v>957</v>
      </c>
      <c r="G1436" s="9" t="s">
        <v>69</v>
      </c>
      <c r="H1436" s="9" t="s">
        <v>69</v>
      </c>
      <c r="I1436" s="9"/>
      <c r="J1436" s="9"/>
      <c r="K1436" s="6" t="s">
        <v>7150</v>
      </c>
      <c r="L1436" s="2">
        <v>2500</v>
      </c>
      <c r="M1436" s="2" t="s">
        <v>153</v>
      </c>
      <c r="N1436" s="7" t="s">
        <v>7148</v>
      </c>
      <c r="O1436" s="7" t="s">
        <v>7149</v>
      </c>
      <c r="P1436" s="2" t="s">
        <v>65</v>
      </c>
      <c r="Q1436" s="2" t="s">
        <v>7151</v>
      </c>
      <c r="R1436" s="2" t="s">
        <v>243</v>
      </c>
      <c r="S1436" s="2" t="s">
        <v>118</v>
      </c>
      <c r="T1436" s="2" t="s">
        <v>69</v>
      </c>
      <c r="U1436" s="2" t="s">
        <v>69</v>
      </c>
      <c r="V1436" s="2" t="s">
        <v>46</v>
      </c>
      <c r="W1436" s="2">
        <v>79099101854</v>
      </c>
      <c r="X1436" s="2" t="s">
        <v>47</v>
      </c>
      <c r="Y1436" s="2" t="s">
        <v>48</v>
      </c>
      <c r="Z1436" s="2" t="s">
        <v>49</v>
      </c>
      <c r="AA1436" s="2" t="s">
        <v>55</v>
      </c>
      <c r="AB1436" s="2" t="s">
        <v>57</v>
      </c>
      <c r="AC1436" s="2" t="s">
        <v>58</v>
      </c>
      <c r="AD1436" s="2" t="s">
        <v>59</v>
      </c>
      <c r="AE1436" s="2" t="s">
        <v>6498</v>
      </c>
      <c r="AF1436" s="2" t="s">
        <v>61</v>
      </c>
      <c r="AG1436" s="2" t="s">
        <v>69</v>
      </c>
      <c r="AH1436" s="2" t="s">
        <v>69</v>
      </c>
      <c r="AI1436" s="2" t="s">
        <v>69</v>
      </c>
      <c r="AJ1436" s="2" t="s">
        <v>69</v>
      </c>
      <c r="AK1436" s="2" t="s">
        <v>69</v>
      </c>
      <c r="AL1436" s="2" t="s">
        <v>69</v>
      </c>
      <c r="AM1436" s="2" t="s">
        <v>69</v>
      </c>
      <c r="AN1436" s="2" t="s">
        <v>69</v>
      </c>
      <c r="AO1436" s="2" t="s">
        <v>69</v>
      </c>
      <c r="AP1436" s="2" t="s">
        <v>69</v>
      </c>
      <c r="AQ1436" s="2" t="s">
        <v>69</v>
      </c>
      <c r="AR1436" s="2" t="s">
        <v>69</v>
      </c>
      <c r="AS1436" s="2" t="s">
        <v>69</v>
      </c>
      <c r="AT1436" s="2" t="s">
        <v>69</v>
      </c>
      <c r="AU1436" s="2" t="s">
        <v>69</v>
      </c>
    </row>
    <row r="1437" spans="1:47" x14ac:dyDescent="0.3">
      <c r="A1437" s="13" t="s">
        <v>7152</v>
      </c>
      <c r="B1437" s="14">
        <v>7785574849</v>
      </c>
      <c r="C1437" s="12" t="s">
        <v>50</v>
      </c>
      <c r="D1437" s="9" t="s">
        <v>54</v>
      </c>
      <c r="E1437" s="9" t="s">
        <v>62</v>
      </c>
      <c r="F1437" s="9" t="s">
        <v>957</v>
      </c>
      <c r="G1437" s="9" t="s">
        <v>69</v>
      </c>
      <c r="H1437" s="9" t="s">
        <v>69</v>
      </c>
      <c r="I1437" s="9"/>
      <c r="J1437" s="9"/>
      <c r="K1437" s="6" t="s">
        <v>7155</v>
      </c>
      <c r="L1437" s="2">
        <v>2500</v>
      </c>
      <c r="M1437" s="2" t="s">
        <v>153</v>
      </c>
      <c r="N1437" s="7" t="s">
        <v>7153</v>
      </c>
      <c r="O1437" s="7" t="s">
        <v>7154</v>
      </c>
      <c r="P1437" s="2" t="s">
        <v>65</v>
      </c>
      <c r="Q1437" s="2" t="s">
        <v>7156</v>
      </c>
      <c r="R1437" s="2" t="s">
        <v>243</v>
      </c>
      <c r="S1437" s="2" t="s">
        <v>118</v>
      </c>
      <c r="T1437" s="2" t="s">
        <v>69</v>
      </c>
      <c r="U1437" s="2" t="s">
        <v>69</v>
      </c>
      <c r="V1437" s="2" t="s">
        <v>46</v>
      </c>
      <c r="W1437" s="2">
        <v>79099101854</v>
      </c>
      <c r="X1437" s="2" t="s">
        <v>47</v>
      </c>
      <c r="Y1437" s="2" t="s">
        <v>48</v>
      </c>
      <c r="Z1437" s="2" t="s">
        <v>49</v>
      </c>
      <c r="AA1437" s="2" t="s">
        <v>55</v>
      </c>
      <c r="AB1437" s="2" t="s">
        <v>57</v>
      </c>
      <c r="AC1437" s="2" t="s">
        <v>58</v>
      </c>
      <c r="AD1437" s="2" t="s">
        <v>59</v>
      </c>
      <c r="AE1437" s="2" t="s">
        <v>6527</v>
      </c>
      <c r="AF1437" s="2" t="s">
        <v>61</v>
      </c>
      <c r="AG1437" s="2" t="s">
        <v>69</v>
      </c>
      <c r="AH1437" s="2" t="s">
        <v>69</v>
      </c>
      <c r="AI1437" s="2" t="s">
        <v>69</v>
      </c>
      <c r="AJ1437" s="2" t="s">
        <v>69</v>
      </c>
      <c r="AK1437" s="2" t="s">
        <v>69</v>
      </c>
      <c r="AL1437" s="2" t="s">
        <v>69</v>
      </c>
      <c r="AM1437" s="2" t="s">
        <v>69</v>
      </c>
      <c r="AN1437" s="2" t="s">
        <v>69</v>
      </c>
      <c r="AO1437" s="2" t="s">
        <v>69</v>
      </c>
      <c r="AP1437" s="2" t="s">
        <v>69</v>
      </c>
      <c r="AQ1437" s="2" t="s">
        <v>69</v>
      </c>
      <c r="AR1437" s="2" t="s">
        <v>69</v>
      </c>
      <c r="AS1437" s="2" t="s">
        <v>69</v>
      </c>
      <c r="AT1437" s="2" t="s">
        <v>69</v>
      </c>
      <c r="AU1437" s="2" t="s">
        <v>69</v>
      </c>
    </row>
    <row r="1438" spans="1:47" x14ac:dyDescent="0.3">
      <c r="A1438" s="13" t="s">
        <v>7157</v>
      </c>
      <c r="B1438" s="14">
        <v>7785741796</v>
      </c>
      <c r="C1438" s="12" t="s">
        <v>50</v>
      </c>
      <c r="D1438" s="9" t="s">
        <v>54</v>
      </c>
      <c r="E1438" s="9" t="s">
        <v>62</v>
      </c>
      <c r="F1438" s="9" t="s">
        <v>957</v>
      </c>
      <c r="G1438" s="9" t="s">
        <v>69</v>
      </c>
      <c r="H1438" s="9" t="s">
        <v>69</v>
      </c>
      <c r="I1438" s="9"/>
      <c r="J1438" s="9"/>
      <c r="K1438" s="6" t="s">
        <v>7160</v>
      </c>
      <c r="L1438" s="2">
        <v>3500</v>
      </c>
      <c r="M1438" s="2" t="s">
        <v>153</v>
      </c>
      <c r="N1438" s="7" t="s">
        <v>7158</v>
      </c>
      <c r="O1438" s="7" t="s">
        <v>7159</v>
      </c>
      <c r="P1438" s="2" t="s">
        <v>65</v>
      </c>
      <c r="Q1438" s="2" t="s">
        <v>7161</v>
      </c>
      <c r="R1438" s="2" t="s">
        <v>243</v>
      </c>
      <c r="S1438" s="2" t="s">
        <v>118</v>
      </c>
      <c r="T1438" s="2" t="s">
        <v>69</v>
      </c>
      <c r="U1438" s="2" t="s">
        <v>69</v>
      </c>
      <c r="V1438" s="2" t="s">
        <v>46</v>
      </c>
      <c r="W1438" s="2">
        <v>79099101854</v>
      </c>
      <c r="X1438" s="2" t="s">
        <v>47</v>
      </c>
      <c r="Y1438" s="2" t="s">
        <v>48</v>
      </c>
      <c r="Z1438" s="2" t="s">
        <v>49</v>
      </c>
      <c r="AA1438" s="2" t="s">
        <v>55</v>
      </c>
      <c r="AB1438" s="2" t="s">
        <v>57</v>
      </c>
      <c r="AC1438" s="2" t="s">
        <v>58</v>
      </c>
      <c r="AD1438" s="2" t="s">
        <v>59</v>
      </c>
      <c r="AE1438" s="2" t="s">
        <v>6560</v>
      </c>
      <c r="AF1438" s="2" t="s">
        <v>61</v>
      </c>
      <c r="AG1438" s="2" t="s">
        <v>69</v>
      </c>
      <c r="AH1438" s="2" t="s">
        <v>69</v>
      </c>
      <c r="AI1438" s="2" t="s">
        <v>69</v>
      </c>
      <c r="AJ1438" s="2" t="s">
        <v>69</v>
      </c>
      <c r="AK1438" s="2" t="s">
        <v>69</v>
      </c>
      <c r="AL1438" s="2" t="s">
        <v>69</v>
      </c>
      <c r="AM1438" s="2" t="s">
        <v>69</v>
      </c>
      <c r="AN1438" s="2" t="s">
        <v>69</v>
      </c>
      <c r="AO1438" s="2" t="s">
        <v>69</v>
      </c>
      <c r="AP1438" s="2" t="s">
        <v>69</v>
      </c>
      <c r="AQ1438" s="2" t="s">
        <v>69</v>
      </c>
      <c r="AR1438" s="2" t="s">
        <v>69</v>
      </c>
      <c r="AS1438" s="2" t="s">
        <v>69</v>
      </c>
      <c r="AT1438" s="2" t="s">
        <v>69</v>
      </c>
      <c r="AU1438" s="2" t="s">
        <v>69</v>
      </c>
    </row>
    <row r="1439" spans="1:47" x14ac:dyDescent="0.3">
      <c r="A1439" s="13" t="s">
        <v>7162</v>
      </c>
      <c r="B1439" s="14">
        <v>7784990812</v>
      </c>
      <c r="C1439" s="12" t="s">
        <v>50</v>
      </c>
      <c r="D1439" s="9" t="s">
        <v>54</v>
      </c>
      <c r="E1439" s="9" t="s">
        <v>62</v>
      </c>
      <c r="F1439" s="9" t="s">
        <v>155</v>
      </c>
      <c r="G1439" s="9" t="s">
        <v>69</v>
      </c>
      <c r="H1439" s="9" t="s">
        <v>886</v>
      </c>
      <c r="I1439" s="9"/>
      <c r="J1439" s="9"/>
      <c r="K1439" s="6" t="s">
        <v>7165</v>
      </c>
      <c r="L1439" s="2">
        <v>2500</v>
      </c>
      <c r="M1439" s="2" t="s">
        <v>153</v>
      </c>
      <c r="N1439" s="7" t="s">
        <v>7163</v>
      </c>
      <c r="O1439" s="7" t="s">
        <v>7164</v>
      </c>
      <c r="P1439" s="2" t="s">
        <v>65</v>
      </c>
      <c r="Q1439" s="2" t="s">
        <v>7166</v>
      </c>
      <c r="R1439" s="2" t="s">
        <v>243</v>
      </c>
      <c r="S1439" s="2" t="s">
        <v>118</v>
      </c>
      <c r="T1439" s="2" t="s">
        <v>69</v>
      </c>
      <c r="U1439" s="2" t="s">
        <v>69</v>
      </c>
      <c r="V1439" s="2" t="s">
        <v>46</v>
      </c>
      <c r="W1439" s="2">
        <v>79099101854</v>
      </c>
      <c r="X1439" s="2" t="s">
        <v>47</v>
      </c>
      <c r="Y1439" s="2" t="s">
        <v>48</v>
      </c>
      <c r="Z1439" s="2" t="s">
        <v>49</v>
      </c>
      <c r="AA1439" s="2" t="s">
        <v>55</v>
      </c>
      <c r="AB1439" s="2" t="s">
        <v>57</v>
      </c>
      <c r="AC1439" s="2" t="s">
        <v>58</v>
      </c>
      <c r="AD1439" s="2" t="s">
        <v>59</v>
      </c>
      <c r="AE1439" s="2" t="s">
        <v>6715</v>
      </c>
      <c r="AF1439" s="2" t="s">
        <v>61</v>
      </c>
      <c r="AG1439" s="2" t="s">
        <v>69</v>
      </c>
      <c r="AH1439" s="2" t="s">
        <v>69</v>
      </c>
      <c r="AI1439" s="2" t="s">
        <v>69</v>
      </c>
      <c r="AJ1439" s="2" t="s">
        <v>69</v>
      </c>
      <c r="AK1439" s="2" t="s">
        <v>69</v>
      </c>
      <c r="AL1439" s="2" t="s">
        <v>69</v>
      </c>
      <c r="AM1439" s="2" t="s">
        <v>69</v>
      </c>
      <c r="AN1439" s="2" t="s">
        <v>69</v>
      </c>
      <c r="AO1439" s="2" t="s">
        <v>69</v>
      </c>
      <c r="AP1439" s="2" t="s">
        <v>69</v>
      </c>
      <c r="AQ1439" s="2" t="s">
        <v>69</v>
      </c>
      <c r="AR1439" s="2" t="s">
        <v>69</v>
      </c>
      <c r="AS1439" s="2" t="s">
        <v>69</v>
      </c>
      <c r="AT1439" s="2" t="s">
        <v>767</v>
      </c>
      <c r="AU1439" s="2" t="s">
        <v>69</v>
      </c>
    </row>
    <row r="1440" spans="1:47" x14ac:dyDescent="0.3">
      <c r="A1440" s="13" t="s">
        <v>7167</v>
      </c>
      <c r="B1440" s="14">
        <v>7785256989</v>
      </c>
      <c r="C1440" s="12" t="s">
        <v>50</v>
      </c>
      <c r="D1440" s="9" t="s">
        <v>54</v>
      </c>
      <c r="E1440" s="9" t="s">
        <v>62</v>
      </c>
      <c r="F1440" s="9" t="s">
        <v>957</v>
      </c>
      <c r="G1440" s="9" t="s">
        <v>69</v>
      </c>
      <c r="H1440" s="9" t="s">
        <v>69</v>
      </c>
      <c r="I1440" s="9"/>
      <c r="J1440" s="9"/>
      <c r="K1440" s="6" t="s">
        <v>7170</v>
      </c>
      <c r="L1440" s="2">
        <v>12000</v>
      </c>
      <c r="M1440" s="2" t="s">
        <v>153</v>
      </c>
      <c r="N1440" s="7" t="s">
        <v>7168</v>
      </c>
      <c r="O1440" s="7" t="s">
        <v>7169</v>
      </c>
      <c r="P1440" s="2" t="s">
        <v>65</v>
      </c>
      <c r="Q1440" s="2" t="s">
        <v>7171</v>
      </c>
      <c r="R1440" s="2" t="s">
        <v>243</v>
      </c>
      <c r="S1440" s="2" t="s">
        <v>118</v>
      </c>
      <c r="T1440" s="2" t="s">
        <v>69</v>
      </c>
      <c r="U1440" s="2" t="s">
        <v>69</v>
      </c>
      <c r="V1440" s="2" t="s">
        <v>46</v>
      </c>
      <c r="W1440" s="2">
        <v>79099101854</v>
      </c>
      <c r="X1440" s="2" t="s">
        <v>47</v>
      </c>
      <c r="Y1440" s="2" t="s">
        <v>48</v>
      </c>
      <c r="Z1440" s="2" t="s">
        <v>49</v>
      </c>
      <c r="AA1440" s="2" t="s">
        <v>55</v>
      </c>
      <c r="AB1440" s="2" t="s">
        <v>57</v>
      </c>
      <c r="AC1440" s="2" t="s">
        <v>58</v>
      </c>
      <c r="AD1440" s="2" t="s">
        <v>59</v>
      </c>
      <c r="AE1440" s="2" t="s">
        <v>6518</v>
      </c>
      <c r="AF1440" s="2" t="s">
        <v>61</v>
      </c>
      <c r="AG1440" s="2" t="s">
        <v>69</v>
      </c>
      <c r="AH1440" s="2" t="s">
        <v>69</v>
      </c>
      <c r="AI1440" s="2" t="s">
        <v>69</v>
      </c>
      <c r="AJ1440" s="2" t="s">
        <v>69</v>
      </c>
      <c r="AK1440" s="2" t="s">
        <v>69</v>
      </c>
      <c r="AL1440" s="2" t="s">
        <v>69</v>
      </c>
      <c r="AM1440" s="2" t="s">
        <v>69</v>
      </c>
      <c r="AN1440" s="2" t="s">
        <v>69</v>
      </c>
      <c r="AO1440" s="2" t="s">
        <v>69</v>
      </c>
      <c r="AP1440" s="2" t="s">
        <v>69</v>
      </c>
      <c r="AQ1440" s="2" t="s">
        <v>69</v>
      </c>
      <c r="AR1440" s="2" t="s">
        <v>69</v>
      </c>
      <c r="AS1440" s="2" t="s">
        <v>69</v>
      </c>
      <c r="AT1440" s="2" t="s">
        <v>69</v>
      </c>
      <c r="AU1440" s="2" t="s">
        <v>69</v>
      </c>
    </row>
    <row r="1441" spans="1:47" x14ac:dyDescent="0.3">
      <c r="A1441" s="13" t="s">
        <v>7172</v>
      </c>
      <c r="B1441" s="14">
        <v>7785741299</v>
      </c>
      <c r="C1441" s="12" t="s">
        <v>50</v>
      </c>
      <c r="D1441" s="9" t="s">
        <v>54</v>
      </c>
      <c r="E1441" s="9" t="s">
        <v>62</v>
      </c>
      <c r="F1441" s="9" t="s">
        <v>957</v>
      </c>
      <c r="G1441" s="9" t="s">
        <v>69</v>
      </c>
      <c r="H1441" s="9" t="s">
        <v>69</v>
      </c>
      <c r="I1441" s="9"/>
      <c r="J1441" s="9"/>
      <c r="K1441" s="6" t="s">
        <v>7175</v>
      </c>
      <c r="L1441" s="2">
        <v>12000</v>
      </c>
      <c r="M1441" s="2" t="s">
        <v>153</v>
      </c>
      <c r="N1441" s="7" t="s">
        <v>7173</v>
      </c>
      <c r="O1441" s="7" t="s">
        <v>7174</v>
      </c>
      <c r="P1441" s="2" t="s">
        <v>65</v>
      </c>
      <c r="Q1441" s="2" t="s">
        <v>7176</v>
      </c>
      <c r="R1441" s="2" t="s">
        <v>243</v>
      </c>
      <c r="S1441" s="2" t="s">
        <v>118</v>
      </c>
      <c r="T1441" s="2" t="s">
        <v>69</v>
      </c>
      <c r="U1441" s="2" t="s">
        <v>69</v>
      </c>
      <c r="V1441" s="2" t="s">
        <v>46</v>
      </c>
      <c r="W1441" s="2">
        <v>79099101854</v>
      </c>
      <c r="X1441" s="2" t="s">
        <v>47</v>
      </c>
      <c r="Y1441" s="2" t="s">
        <v>48</v>
      </c>
      <c r="Z1441" s="2" t="s">
        <v>49</v>
      </c>
      <c r="AA1441" s="2" t="s">
        <v>55</v>
      </c>
      <c r="AB1441" s="2" t="s">
        <v>57</v>
      </c>
      <c r="AC1441" s="2" t="s">
        <v>58</v>
      </c>
      <c r="AD1441" s="2" t="s">
        <v>59</v>
      </c>
      <c r="AE1441" s="2" t="s">
        <v>6560</v>
      </c>
      <c r="AF1441" s="2" t="s">
        <v>61</v>
      </c>
      <c r="AG1441" s="2" t="s">
        <v>69</v>
      </c>
      <c r="AH1441" s="2" t="s">
        <v>69</v>
      </c>
      <c r="AI1441" s="2" t="s">
        <v>69</v>
      </c>
      <c r="AJ1441" s="2" t="s">
        <v>69</v>
      </c>
      <c r="AK1441" s="2" t="s">
        <v>69</v>
      </c>
      <c r="AL1441" s="2" t="s">
        <v>69</v>
      </c>
      <c r="AM1441" s="2" t="s">
        <v>69</v>
      </c>
      <c r="AN1441" s="2" t="s">
        <v>69</v>
      </c>
      <c r="AO1441" s="2" t="s">
        <v>69</v>
      </c>
      <c r="AP1441" s="2" t="s">
        <v>69</v>
      </c>
      <c r="AQ1441" s="2" t="s">
        <v>69</v>
      </c>
      <c r="AR1441" s="2" t="s">
        <v>69</v>
      </c>
      <c r="AS1441" s="2" t="s">
        <v>69</v>
      </c>
      <c r="AT1441" s="2" t="s">
        <v>69</v>
      </c>
      <c r="AU1441" s="2" t="s">
        <v>69</v>
      </c>
    </row>
    <row r="1442" spans="1:47" x14ac:dyDescent="0.3">
      <c r="A1442" s="13" t="s">
        <v>7177</v>
      </c>
      <c r="B1442" s="14">
        <v>7785876173</v>
      </c>
      <c r="C1442" s="12" t="s">
        <v>50</v>
      </c>
      <c r="D1442" s="9" t="s">
        <v>54</v>
      </c>
      <c r="E1442" s="9" t="s">
        <v>62</v>
      </c>
      <c r="F1442" s="9" t="s">
        <v>155</v>
      </c>
      <c r="G1442" s="9" t="s">
        <v>69</v>
      </c>
      <c r="H1442" s="9" t="s">
        <v>3267</v>
      </c>
      <c r="I1442" s="9"/>
      <c r="J1442" s="9"/>
      <c r="K1442" s="6" t="s">
        <v>7180</v>
      </c>
      <c r="L1442" s="2">
        <v>1900</v>
      </c>
      <c r="M1442" s="2" t="s">
        <v>153</v>
      </c>
      <c r="N1442" s="7" t="s">
        <v>7178</v>
      </c>
      <c r="O1442" s="7" t="s">
        <v>7179</v>
      </c>
      <c r="P1442" s="2" t="s">
        <v>65</v>
      </c>
      <c r="Q1442" s="2" t="s">
        <v>7181</v>
      </c>
      <c r="R1442" s="2" t="s">
        <v>243</v>
      </c>
      <c r="S1442" s="2" t="s">
        <v>118</v>
      </c>
      <c r="T1442" s="2" t="s">
        <v>69</v>
      </c>
      <c r="U1442" s="2" t="s">
        <v>69</v>
      </c>
      <c r="V1442" s="2" t="s">
        <v>46</v>
      </c>
      <c r="W1442" s="2">
        <v>79099101854</v>
      </c>
      <c r="X1442" s="2" t="s">
        <v>47</v>
      </c>
      <c r="Y1442" s="2" t="s">
        <v>48</v>
      </c>
      <c r="Z1442" s="2" t="s">
        <v>49</v>
      </c>
      <c r="AA1442" s="2" t="s">
        <v>55</v>
      </c>
      <c r="AB1442" s="2" t="s">
        <v>57</v>
      </c>
      <c r="AC1442" s="2" t="s">
        <v>58</v>
      </c>
      <c r="AD1442" s="2" t="s">
        <v>59</v>
      </c>
      <c r="AE1442" s="2" t="s">
        <v>7134</v>
      </c>
      <c r="AF1442" s="2" t="s">
        <v>61</v>
      </c>
      <c r="AG1442" s="2" t="s">
        <v>69</v>
      </c>
      <c r="AH1442" s="2" t="s">
        <v>69</v>
      </c>
      <c r="AI1442" s="2" t="s">
        <v>69</v>
      </c>
      <c r="AJ1442" s="2" t="s">
        <v>69</v>
      </c>
      <c r="AK1442" s="2" t="s">
        <v>69</v>
      </c>
      <c r="AL1442" s="2" t="s">
        <v>69</v>
      </c>
      <c r="AM1442" s="2" t="s">
        <v>69</v>
      </c>
      <c r="AN1442" s="2" t="s">
        <v>69</v>
      </c>
      <c r="AO1442" s="2" t="s">
        <v>69</v>
      </c>
      <c r="AP1442" s="2" t="s">
        <v>69</v>
      </c>
      <c r="AQ1442" s="2" t="s">
        <v>69</v>
      </c>
      <c r="AR1442" s="2" t="s">
        <v>69</v>
      </c>
      <c r="AS1442" s="2" t="s">
        <v>69</v>
      </c>
      <c r="AT1442" s="2" t="s">
        <v>767</v>
      </c>
      <c r="AU1442" s="2" t="s">
        <v>69</v>
      </c>
    </row>
    <row r="1443" spans="1:47" x14ac:dyDescent="0.3">
      <c r="A1443" s="13" t="s">
        <v>7182</v>
      </c>
      <c r="B1443" s="14">
        <v>7785399259</v>
      </c>
      <c r="C1443" s="12" t="s">
        <v>50</v>
      </c>
      <c r="D1443" s="9" t="s">
        <v>54</v>
      </c>
      <c r="E1443" s="9" t="s">
        <v>62</v>
      </c>
      <c r="F1443" s="9" t="s">
        <v>155</v>
      </c>
      <c r="G1443" s="9" t="s">
        <v>69</v>
      </c>
      <c r="H1443" s="9" t="s">
        <v>5115</v>
      </c>
      <c r="I1443" s="9"/>
      <c r="J1443" s="9"/>
      <c r="K1443" s="6" t="s">
        <v>7185</v>
      </c>
      <c r="L1443" s="2">
        <v>1500</v>
      </c>
      <c r="M1443" s="2" t="s">
        <v>153</v>
      </c>
      <c r="N1443" s="7" t="s">
        <v>7183</v>
      </c>
      <c r="O1443" s="7" t="s">
        <v>7184</v>
      </c>
      <c r="P1443" s="2" t="s">
        <v>65</v>
      </c>
      <c r="Q1443" s="2" t="s">
        <v>7187</v>
      </c>
      <c r="R1443" s="2" t="s">
        <v>243</v>
      </c>
      <c r="S1443" s="2" t="s">
        <v>118</v>
      </c>
      <c r="T1443" s="2" t="s">
        <v>69</v>
      </c>
      <c r="U1443" s="2" t="s">
        <v>69</v>
      </c>
      <c r="V1443" s="2" t="s">
        <v>46</v>
      </c>
      <c r="W1443" s="2">
        <v>79099101854</v>
      </c>
      <c r="X1443" s="2" t="s">
        <v>47</v>
      </c>
      <c r="Y1443" s="2" t="s">
        <v>48</v>
      </c>
      <c r="Z1443" s="2" t="s">
        <v>49</v>
      </c>
      <c r="AA1443" s="2" t="s">
        <v>55</v>
      </c>
      <c r="AB1443" s="2" t="s">
        <v>57</v>
      </c>
      <c r="AC1443" s="2" t="s">
        <v>58</v>
      </c>
      <c r="AD1443" s="2" t="s">
        <v>59</v>
      </c>
      <c r="AE1443" s="2" t="s">
        <v>7186</v>
      </c>
      <c r="AF1443" s="2" t="s">
        <v>61</v>
      </c>
      <c r="AG1443" s="2" t="s">
        <v>69</v>
      </c>
      <c r="AH1443" s="2" t="s">
        <v>69</v>
      </c>
      <c r="AI1443" s="2" t="s">
        <v>69</v>
      </c>
      <c r="AJ1443" s="2" t="s">
        <v>69</v>
      </c>
      <c r="AK1443" s="2" t="s">
        <v>69</v>
      </c>
      <c r="AL1443" s="2" t="s">
        <v>69</v>
      </c>
      <c r="AM1443" s="2" t="s">
        <v>69</v>
      </c>
      <c r="AN1443" s="2" t="s">
        <v>69</v>
      </c>
      <c r="AO1443" s="2" t="s">
        <v>69</v>
      </c>
      <c r="AP1443" s="2" t="s">
        <v>69</v>
      </c>
      <c r="AQ1443" s="2" t="s">
        <v>69</v>
      </c>
      <c r="AR1443" s="2" t="s">
        <v>69</v>
      </c>
      <c r="AS1443" s="2" t="s">
        <v>69</v>
      </c>
      <c r="AT1443" s="2" t="s">
        <v>767</v>
      </c>
      <c r="AU1443" s="2" t="s">
        <v>69</v>
      </c>
    </row>
    <row r="1444" spans="1:47" x14ac:dyDescent="0.3">
      <c r="A1444" s="13" t="s">
        <v>7188</v>
      </c>
      <c r="B1444" s="14">
        <v>7785299762</v>
      </c>
      <c r="C1444" s="12" t="s">
        <v>50</v>
      </c>
      <c r="D1444" s="9" t="s">
        <v>54</v>
      </c>
      <c r="E1444" s="9" t="s">
        <v>62</v>
      </c>
      <c r="F1444" s="9" t="s">
        <v>155</v>
      </c>
      <c r="G1444" s="9" t="s">
        <v>69</v>
      </c>
      <c r="H1444" s="9" t="s">
        <v>6787</v>
      </c>
      <c r="I1444" s="9"/>
      <c r="J1444" s="9"/>
      <c r="K1444" s="6" t="s">
        <v>7191</v>
      </c>
      <c r="L1444" s="2">
        <v>6500</v>
      </c>
      <c r="M1444" s="2" t="s">
        <v>153</v>
      </c>
      <c r="N1444" s="7" t="s">
        <v>7189</v>
      </c>
      <c r="O1444" s="7" t="s">
        <v>7190</v>
      </c>
      <c r="P1444" s="2" t="s">
        <v>65</v>
      </c>
      <c r="Q1444" s="2" t="s">
        <v>7192</v>
      </c>
      <c r="R1444" s="2" t="s">
        <v>243</v>
      </c>
      <c r="S1444" s="2" t="s">
        <v>118</v>
      </c>
      <c r="T1444" s="2" t="s">
        <v>69</v>
      </c>
      <c r="U1444" s="2" t="s">
        <v>69</v>
      </c>
      <c r="V1444" s="2" t="s">
        <v>46</v>
      </c>
      <c r="W1444" s="2">
        <v>79099101854</v>
      </c>
      <c r="X1444" s="2" t="s">
        <v>47</v>
      </c>
      <c r="Y1444" s="2" t="s">
        <v>48</v>
      </c>
      <c r="Z1444" s="2" t="s">
        <v>49</v>
      </c>
      <c r="AA1444" s="2" t="s">
        <v>55</v>
      </c>
      <c r="AB1444" s="2" t="s">
        <v>57</v>
      </c>
      <c r="AC1444" s="2" t="s">
        <v>58</v>
      </c>
      <c r="AD1444" s="2" t="s">
        <v>59</v>
      </c>
      <c r="AE1444" s="2" t="s">
        <v>6715</v>
      </c>
      <c r="AF1444" s="2" t="s">
        <v>61</v>
      </c>
      <c r="AG1444" s="2" t="s">
        <v>69</v>
      </c>
      <c r="AH1444" s="2" t="s">
        <v>69</v>
      </c>
      <c r="AI1444" s="2" t="s">
        <v>69</v>
      </c>
      <c r="AJ1444" s="2" t="s">
        <v>69</v>
      </c>
      <c r="AK1444" s="2" t="s">
        <v>69</v>
      </c>
      <c r="AL1444" s="2" t="s">
        <v>69</v>
      </c>
      <c r="AM1444" s="2" t="s">
        <v>69</v>
      </c>
      <c r="AN1444" s="2" t="s">
        <v>69</v>
      </c>
      <c r="AO1444" s="2" t="s">
        <v>69</v>
      </c>
      <c r="AP1444" s="2" t="s">
        <v>69</v>
      </c>
      <c r="AQ1444" s="2" t="s">
        <v>69</v>
      </c>
      <c r="AR1444" s="2" t="s">
        <v>69</v>
      </c>
      <c r="AS1444" s="2" t="s">
        <v>69</v>
      </c>
      <c r="AT1444" s="2" t="s">
        <v>767</v>
      </c>
      <c r="AU1444" s="2" t="s">
        <v>69</v>
      </c>
    </row>
    <row r="1445" spans="1:47" x14ac:dyDescent="0.3">
      <c r="A1445" s="13" t="s">
        <v>7193</v>
      </c>
      <c r="B1445" s="14">
        <v>7785170265</v>
      </c>
      <c r="C1445" s="12" t="s">
        <v>50</v>
      </c>
      <c r="D1445" s="9" t="s">
        <v>54</v>
      </c>
      <c r="E1445" s="9" t="s">
        <v>62</v>
      </c>
      <c r="F1445" s="9" t="s">
        <v>155</v>
      </c>
      <c r="G1445" s="9" t="s">
        <v>69</v>
      </c>
      <c r="H1445" s="9" t="s">
        <v>5115</v>
      </c>
      <c r="I1445" s="9"/>
      <c r="J1445" s="9"/>
      <c r="K1445" s="6" t="s">
        <v>7196</v>
      </c>
      <c r="L1445" s="2">
        <v>7700</v>
      </c>
      <c r="M1445" s="2" t="s">
        <v>153</v>
      </c>
      <c r="N1445" s="7" t="s">
        <v>7194</v>
      </c>
      <c r="O1445" s="7" t="s">
        <v>7195</v>
      </c>
      <c r="P1445" s="2" t="s">
        <v>65</v>
      </c>
      <c r="Q1445" s="2" t="s">
        <v>7197</v>
      </c>
      <c r="R1445" s="2" t="s">
        <v>243</v>
      </c>
      <c r="S1445" s="2" t="s">
        <v>118</v>
      </c>
      <c r="T1445" s="2" t="s">
        <v>69</v>
      </c>
      <c r="U1445" s="2" t="s">
        <v>69</v>
      </c>
      <c r="V1445" s="2" t="s">
        <v>46</v>
      </c>
      <c r="W1445" s="2">
        <v>79099101854</v>
      </c>
      <c r="X1445" s="2" t="s">
        <v>47</v>
      </c>
      <c r="Y1445" s="2" t="s">
        <v>48</v>
      </c>
      <c r="Z1445" s="2" t="s">
        <v>49</v>
      </c>
      <c r="AA1445" s="2" t="s">
        <v>55</v>
      </c>
      <c r="AB1445" s="2" t="s">
        <v>57</v>
      </c>
      <c r="AC1445" s="2" t="s">
        <v>58</v>
      </c>
      <c r="AD1445" s="2" t="s">
        <v>59</v>
      </c>
      <c r="AE1445" s="2" t="s">
        <v>7186</v>
      </c>
      <c r="AF1445" s="2" t="s">
        <v>61</v>
      </c>
      <c r="AG1445" s="2" t="s">
        <v>69</v>
      </c>
      <c r="AH1445" s="2" t="s">
        <v>69</v>
      </c>
      <c r="AI1445" s="2" t="s">
        <v>69</v>
      </c>
      <c r="AJ1445" s="2" t="s">
        <v>69</v>
      </c>
      <c r="AK1445" s="2" t="s">
        <v>69</v>
      </c>
      <c r="AL1445" s="2" t="s">
        <v>69</v>
      </c>
      <c r="AM1445" s="2" t="s">
        <v>69</v>
      </c>
      <c r="AN1445" s="2" t="s">
        <v>69</v>
      </c>
      <c r="AO1445" s="2" t="s">
        <v>69</v>
      </c>
      <c r="AP1445" s="2" t="s">
        <v>69</v>
      </c>
      <c r="AQ1445" s="2" t="s">
        <v>69</v>
      </c>
      <c r="AR1445" s="2" t="s">
        <v>69</v>
      </c>
      <c r="AS1445" s="2" t="s">
        <v>69</v>
      </c>
      <c r="AT1445" s="2" t="s">
        <v>69</v>
      </c>
      <c r="AU1445" s="2" t="s">
        <v>69</v>
      </c>
    </row>
    <row r="1446" spans="1:47" x14ac:dyDescent="0.3">
      <c r="A1446" s="13" t="s">
        <v>7198</v>
      </c>
      <c r="B1446" s="14">
        <v>7785256802</v>
      </c>
      <c r="C1446" s="12" t="s">
        <v>50</v>
      </c>
      <c r="D1446" s="9" t="s">
        <v>54</v>
      </c>
      <c r="E1446" s="9" t="s">
        <v>62</v>
      </c>
      <c r="F1446" s="9" t="s">
        <v>155</v>
      </c>
      <c r="G1446" s="9" t="s">
        <v>69</v>
      </c>
      <c r="H1446" s="9" t="s">
        <v>1279</v>
      </c>
      <c r="I1446" s="9"/>
      <c r="J1446" s="9"/>
      <c r="K1446" s="6" t="s">
        <v>7201</v>
      </c>
      <c r="L1446" s="2">
        <v>5200</v>
      </c>
      <c r="M1446" s="2" t="s">
        <v>153</v>
      </c>
      <c r="N1446" s="7" t="s">
        <v>7199</v>
      </c>
      <c r="O1446" s="7" t="s">
        <v>7200</v>
      </c>
      <c r="P1446" s="2" t="s">
        <v>65</v>
      </c>
      <c r="Q1446" s="2" t="s">
        <v>7202</v>
      </c>
      <c r="R1446" s="2" t="s">
        <v>243</v>
      </c>
      <c r="S1446" s="2" t="s">
        <v>118</v>
      </c>
      <c r="T1446" s="2" t="s">
        <v>69</v>
      </c>
      <c r="U1446" s="2" t="s">
        <v>69</v>
      </c>
      <c r="V1446" s="2" t="s">
        <v>46</v>
      </c>
      <c r="W1446" s="2">
        <v>79099101854</v>
      </c>
      <c r="X1446" s="2" t="s">
        <v>47</v>
      </c>
      <c r="Y1446" s="2" t="s">
        <v>48</v>
      </c>
      <c r="Z1446" s="2" t="s">
        <v>49</v>
      </c>
      <c r="AA1446" s="2" t="s">
        <v>55</v>
      </c>
      <c r="AB1446" s="2" t="s">
        <v>57</v>
      </c>
      <c r="AC1446" s="2" t="s">
        <v>58</v>
      </c>
      <c r="AD1446" s="2" t="s">
        <v>59</v>
      </c>
      <c r="AE1446" s="2" t="s">
        <v>6715</v>
      </c>
      <c r="AF1446" s="2" t="s">
        <v>61</v>
      </c>
      <c r="AG1446" s="2" t="s">
        <v>69</v>
      </c>
      <c r="AH1446" s="2" t="s">
        <v>69</v>
      </c>
      <c r="AI1446" s="2" t="s">
        <v>69</v>
      </c>
      <c r="AJ1446" s="2" t="s">
        <v>69</v>
      </c>
      <c r="AK1446" s="2" t="s">
        <v>69</v>
      </c>
      <c r="AL1446" s="2" t="s">
        <v>69</v>
      </c>
      <c r="AM1446" s="2" t="s">
        <v>69</v>
      </c>
      <c r="AN1446" s="2" t="s">
        <v>69</v>
      </c>
      <c r="AO1446" s="2" t="s">
        <v>69</v>
      </c>
      <c r="AP1446" s="2" t="s">
        <v>69</v>
      </c>
      <c r="AQ1446" s="2" t="s">
        <v>69</v>
      </c>
      <c r="AR1446" s="2" t="s">
        <v>69</v>
      </c>
      <c r="AS1446" s="2" t="s">
        <v>69</v>
      </c>
      <c r="AT1446" s="2" t="s">
        <v>767</v>
      </c>
      <c r="AU1446" s="2" t="s">
        <v>69</v>
      </c>
    </row>
    <row r="1447" spans="1:47" x14ac:dyDescent="0.3">
      <c r="A1447" s="13" t="s">
        <v>7203</v>
      </c>
      <c r="B1447" s="14">
        <v>7785769251</v>
      </c>
      <c r="C1447" s="12" t="s">
        <v>50</v>
      </c>
      <c r="D1447" s="9" t="s">
        <v>54</v>
      </c>
      <c r="E1447" s="9" t="s">
        <v>62</v>
      </c>
      <c r="F1447" s="9" t="s">
        <v>155</v>
      </c>
      <c r="G1447" s="9" t="s">
        <v>69</v>
      </c>
      <c r="H1447" s="9" t="s">
        <v>6793</v>
      </c>
      <c r="I1447" s="9"/>
      <c r="J1447" s="9"/>
      <c r="K1447" s="6" t="s">
        <v>7206</v>
      </c>
      <c r="L1447" s="2">
        <v>2700</v>
      </c>
      <c r="M1447" s="2" t="s">
        <v>153</v>
      </c>
      <c r="N1447" s="7" t="s">
        <v>7204</v>
      </c>
      <c r="O1447" s="7" t="s">
        <v>7205</v>
      </c>
      <c r="P1447" s="2" t="s">
        <v>65</v>
      </c>
      <c r="Q1447" s="2" t="s">
        <v>7207</v>
      </c>
      <c r="R1447" s="2" t="s">
        <v>243</v>
      </c>
      <c r="S1447" s="2" t="s">
        <v>118</v>
      </c>
      <c r="T1447" s="2" t="s">
        <v>69</v>
      </c>
      <c r="U1447" s="2" t="s">
        <v>69</v>
      </c>
      <c r="V1447" s="2" t="s">
        <v>46</v>
      </c>
      <c r="W1447" s="2">
        <v>79099101854</v>
      </c>
      <c r="X1447" s="2" t="s">
        <v>47</v>
      </c>
      <c r="Y1447" s="2" t="s">
        <v>48</v>
      </c>
      <c r="Z1447" s="2" t="s">
        <v>49</v>
      </c>
      <c r="AA1447" s="2" t="s">
        <v>55</v>
      </c>
      <c r="AB1447" s="2" t="s">
        <v>57</v>
      </c>
      <c r="AC1447" s="2" t="s">
        <v>58</v>
      </c>
      <c r="AD1447" s="2" t="s">
        <v>59</v>
      </c>
      <c r="AE1447" s="2" t="s">
        <v>7186</v>
      </c>
      <c r="AF1447" s="2" t="s">
        <v>61</v>
      </c>
      <c r="AG1447" s="2" t="s">
        <v>69</v>
      </c>
      <c r="AH1447" s="2" t="s">
        <v>69</v>
      </c>
      <c r="AI1447" s="2" t="s">
        <v>69</v>
      </c>
      <c r="AJ1447" s="2" t="s">
        <v>69</v>
      </c>
      <c r="AK1447" s="2" t="s">
        <v>69</v>
      </c>
      <c r="AL1447" s="2" t="s">
        <v>69</v>
      </c>
      <c r="AM1447" s="2" t="s">
        <v>69</v>
      </c>
      <c r="AN1447" s="2" t="s">
        <v>69</v>
      </c>
      <c r="AO1447" s="2" t="s">
        <v>69</v>
      </c>
      <c r="AP1447" s="2" t="s">
        <v>69</v>
      </c>
      <c r="AQ1447" s="2" t="s">
        <v>69</v>
      </c>
      <c r="AR1447" s="2" t="s">
        <v>69</v>
      </c>
      <c r="AS1447" s="2" t="s">
        <v>69</v>
      </c>
      <c r="AT1447" s="2" t="s">
        <v>767</v>
      </c>
      <c r="AU1447" s="2" t="s">
        <v>69</v>
      </c>
    </row>
    <row r="1448" spans="1:47" x14ac:dyDescent="0.3">
      <c r="A1448" s="13" t="s">
        <v>7208</v>
      </c>
      <c r="B1448" s="14">
        <v>7784972400</v>
      </c>
      <c r="C1448" s="12" t="s">
        <v>50</v>
      </c>
      <c r="D1448" s="9" t="s">
        <v>54</v>
      </c>
      <c r="E1448" s="9" t="s">
        <v>62</v>
      </c>
      <c r="F1448" s="9" t="s">
        <v>155</v>
      </c>
      <c r="G1448" s="9" t="s">
        <v>69</v>
      </c>
      <c r="H1448" s="9" t="s">
        <v>159</v>
      </c>
      <c r="I1448" s="9"/>
      <c r="J1448" s="9"/>
      <c r="K1448" s="6" t="s">
        <v>7211</v>
      </c>
      <c r="L1448" s="2">
        <v>7500</v>
      </c>
      <c r="M1448" s="2" t="s">
        <v>153</v>
      </c>
      <c r="N1448" s="7" t="s">
        <v>7209</v>
      </c>
      <c r="O1448" s="7" t="s">
        <v>7210</v>
      </c>
      <c r="P1448" s="2" t="s">
        <v>65</v>
      </c>
      <c r="Q1448" s="2" t="s">
        <v>7212</v>
      </c>
      <c r="R1448" s="2" t="s">
        <v>243</v>
      </c>
      <c r="S1448" s="2" t="s">
        <v>118</v>
      </c>
      <c r="T1448" s="2" t="s">
        <v>69</v>
      </c>
      <c r="U1448" s="2" t="s">
        <v>69</v>
      </c>
      <c r="V1448" s="2" t="s">
        <v>46</v>
      </c>
      <c r="W1448" s="2">
        <v>79099101854</v>
      </c>
      <c r="X1448" s="2" t="s">
        <v>47</v>
      </c>
      <c r="Y1448" s="2" t="s">
        <v>48</v>
      </c>
      <c r="Z1448" s="2" t="s">
        <v>49</v>
      </c>
      <c r="AA1448" s="2" t="s">
        <v>55</v>
      </c>
      <c r="AB1448" s="2" t="s">
        <v>57</v>
      </c>
      <c r="AC1448" s="2" t="s">
        <v>58</v>
      </c>
      <c r="AD1448" s="2" t="s">
        <v>59</v>
      </c>
      <c r="AE1448" s="2" t="s">
        <v>6617</v>
      </c>
      <c r="AF1448" s="2" t="s">
        <v>61</v>
      </c>
      <c r="AG1448" s="2" t="s">
        <v>69</v>
      </c>
      <c r="AH1448" s="2" t="s">
        <v>69</v>
      </c>
      <c r="AI1448" s="2" t="s">
        <v>69</v>
      </c>
      <c r="AJ1448" s="2" t="s">
        <v>69</v>
      </c>
      <c r="AK1448" s="2" t="s">
        <v>69</v>
      </c>
      <c r="AL1448" s="2" t="s">
        <v>69</v>
      </c>
      <c r="AM1448" s="2" t="s">
        <v>69</v>
      </c>
      <c r="AN1448" s="2" t="s">
        <v>69</v>
      </c>
      <c r="AO1448" s="2" t="s">
        <v>69</v>
      </c>
      <c r="AP1448" s="2" t="s">
        <v>69</v>
      </c>
      <c r="AQ1448" s="2" t="s">
        <v>69</v>
      </c>
      <c r="AR1448" s="2" t="s">
        <v>69</v>
      </c>
      <c r="AS1448" s="2" t="s">
        <v>69</v>
      </c>
      <c r="AT1448" s="2" t="s">
        <v>767</v>
      </c>
      <c r="AU1448" s="2" t="s">
        <v>69</v>
      </c>
    </row>
    <row r="1449" spans="1:47" x14ac:dyDescent="0.3">
      <c r="A1449" s="13" t="s">
        <v>7213</v>
      </c>
      <c r="B1449" s="14">
        <v>7785626986</v>
      </c>
      <c r="C1449" s="12" t="s">
        <v>50</v>
      </c>
      <c r="D1449" s="9" t="s">
        <v>54</v>
      </c>
      <c r="E1449" s="9" t="s">
        <v>62</v>
      </c>
      <c r="F1449" s="9" t="s">
        <v>1938</v>
      </c>
      <c r="G1449" s="9" t="s">
        <v>69</v>
      </c>
      <c r="H1449" s="9" t="s">
        <v>69</v>
      </c>
      <c r="I1449" s="9"/>
      <c r="J1449" s="9"/>
      <c r="K1449" s="6" t="s">
        <v>7216</v>
      </c>
      <c r="L1449" s="2">
        <v>25000</v>
      </c>
      <c r="M1449" s="2" t="s">
        <v>153</v>
      </c>
      <c r="N1449" s="7" t="s">
        <v>7214</v>
      </c>
      <c r="O1449" s="7" t="s">
        <v>7215</v>
      </c>
      <c r="P1449" s="2" t="s">
        <v>65</v>
      </c>
      <c r="Q1449" s="2" t="s">
        <v>7218</v>
      </c>
      <c r="R1449" s="2" t="s">
        <v>243</v>
      </c>
      <c r="S1449" s="2" t="s">
        <v>118</v>
      </c>
      <c r="T1449" s="2" t="s">
        <v>69</v>
      </c>
      <c r="U1449" s="2" t="s">
        <v>69</v>
      </c>
      <c r="V1449" s="2" t="s">
        <v>46</v>
      </c>
      <c r="W1449" s="2">
        <v>79099101854</v>
      </c>
      <c r="X1449" s="2" t="s">
        <v>47</v>
      </c>
      <c r="Y1449" s="2" t="s">
        <v>48</v>
      </c>
      <c r="Z1449" s="2" t="s">
        <v>49</v>
      </c>
      <c r="AA1449" s="2" t="s">
        <v>55</v>
      </c>
      <c r="AB1449" s="2" t="s">
        <v>57</v>
      </c>
      <c r="AC1449" s="2" t="s">
        <v>58</v>
      </c>
      <c r="AD1449" s="2" t="s">
        <v>59</v>
      </c>
      <c r="AE1449" s="2" t="s">
        <v>7217</v>
      </c>
      <c r="AF1449" s="2" t="s">
        <v>61</v>
      </c>
      <c r="AG1449" s="2" t="s">
        <v>69</v>
      </c>
      <c r="AH1449" s="2" t="s">
        <v>69</v>
      </c>
      <c r="AI1449" s="2" t="s">
        <v>69</v>
      </c>
      <c r="AJ1449" s="2" t="s">
        <v>69</v>
      </c>
      <c r="AK1449" s="2" t="s">
        <v>69</v>
      </c>
      <c r="AL1449" s="2" t="s">
        <v>69</v>
      </c>
      <c r="AM1449" s="2" t="s">
        <v>69</v>
      </c>
      <c r="AN1449" s="2" t="s">
        <v>69</v>
      </c>
      <c r="AO1449" s="2" t="s">
        <v>69</v>
      </c>
      <c r="AP1449" s="2" t="s">
        <v>69</v>
      </c>
      <c r="AQ1449" s="2" t="s">
        <v>69</v>
      </c>
      <c r="AR1449" s="2" t="s">
        <v>69</v>
      </c>
      <c r="AS1449" s="2" t="s">
        <v>69</v>
      </c>
      <c r="AT1449" s="2" t="s">
        <v>69</v>
      </c>
      <c r="AU1449" s="2" t="s">
        <v>69</v>
      </c>
    </row>
    <row r="1450" spans="1:47" x14ac:dyDescent="0.3">
      <c r="A1450" s="13" t="s">
        <v>7219</v>
      </c>
      <c r="B1450" s="14">
        <v>7785590013</v>
      </c>
      <c r="C1450" s="12" t="s">
        <v>50</v>
      </c>
      <c r="D1450" s="9" t="s">
        <v>54</v>
      </c>
      <c r="E1450" s="9" t="s">
        <v>62</v>
      </c>
      <c r="F1450" s="9" t="s">
        <v>1938</v>
      </c>
      <c r="G1450" s="9" t="s">
        <v>69</v>
      </c>
      <c r="H1450" s="9" t="s">
        <v>69</v>
      </c>
      <c r="I1450" s="9"/>
      <c r="J1450" s="9"/>
      <c r="K1450" s="6" t="s">
        <v>7222</v>
      </c>
      <c r="L1450" s="2">
        <v>12000</v>
      </c>
      <c r="M1450" s="2" t="s">
        <v>153</v>
      </c>
      <c r="N1450" s="7" t="s">
        <v>7220</v>
      </c>
      <c r="O1450" s="7" t="s">
        <v>7221</v>
      </c>
      <c r="P1450" s="2" t="s">
        <v>65</v>
      </c>
      <c r="Q1450" s="2" t="s">
        <v>7223</v>
      </c>
      <c r="R1450" s="2" t="s">
        <v>243</v>
      </c>
      <c r="S1450" s="2" t="s">
        <v>118</v>
      </c>
      <c r="T1450" s="2" t="s">
        <v>69</v>
      </c>
      <c r="U1450" s="2" t="s">
        <v>69</v>
      </c>
      <c r="V1450" s="2" t="s">
        <v>46</v>
      </c>
      <c r="W1450" s="2">
        <v>79099101854</v>
      </c>
      <c r="X1450" s="2" t="s">
        <v>47</v>
      </c>
      <c r="Y1450" s="2" t="s">
        <v>48</v>
      </c>
      <c r="Z1450" s="2" t="s">
        <v>49</v>
      </c>
      <c r="AA1450" s="2" t="s">
        <v>55</v>
      </c>
      <c r="AB1450" s="2" t="s">
        <v>57</v>
      </c>
      <c r="AC1450" s="2" t="s">
        <v>58</v>
      </c>
      <c r="AD1450" s="2" t="s">
        <v>59</v>
      </c>
      <c r="AE1450" s="2" t="s">
        <v>6705</v>
      </c>
      <c r="AF1450" s="2" t="s">
        <v>61</v>
      </c>
      <c r="AG1450" s="2" t="s">
        <v>69</v>
      </c>
      <c r="AH1450" s="2" t="s">
        <v>69</v>
      </c>
      <c r="AI1450" s="2" t="s">
        <v>69</v>
      </c>
      <c r="AJ1450" s="2" t="s">
        <v>69</v>
      </c>
      <c r="AK1450" s="2" t="s">
        <v>69</v>
      </c>
      <c r="AL1450" s="2" t="s">
        <v>69</v>
      </c>
      <c r="AM1450" s="2" t="s">
        <v>69</v>
      </c>
      <c r="AN1450" s="2" t="s">
        <v>69</v>
      </c>
      <c r="AO1450" s="2" t="s">
        <v>69</v>
      </c>
      <c r="AP1450" s="2" t="s">
        <v>69</v>
      </c>
      <c r="AQ1450" s="2" t="s">
        <v>69</v>
      </c>
      <c r="AR1450" s="2" t="s">
        <v>69</v>
      </c>
      <c r="AS1450" s="2" t="s">
        <v>69</v>
      </c>
      <c r="AT1450" s="2" t="s">
        <v>69</v>
      </c>
      <c r="AU1450" s="2" t="s">
        <v>69</v>
      </c>
    </row>
    <row r="1451" spans="1:47" x14ac:dyDescent="0.3">
      <c r="A1451" s="13" t="s">
        <v>7224</v>
      </c>
      <c r="B1451" s="14">
        <v>7785839339</v>
      </c>
      <c r="C1451" s="12" t="s">
        <v>50</v>
      </c>
      <c r="D1451" s="9" t="s">
        <v>54</v>
      </c>
      <c r="E1451" s="9" t="s">
        <v>62</v>
      </c>
      <c r="F1451" s="9" t="s">
        <v>155</v>
      </c>
      <c r="G1451" s="9" t="s">
        <v>69</v>
      </c>
      <c r="H1451" s="9" t="s">
        <v>886</v>
      </c>
      <c r="I1451" s="9"/>
      <c r="J1451" s="9"/>
      <c r="K1451" s="6" t="s">
        <v>7227</v>
      </c>
      <c r="L1451" s="2">
        <v>1500</v>
      </c>
      <c r="M1451" s="2" t="s">
        <v>153</v>
      </c>
      <c r="N1451" s="7" t="s">
        <v>7225</v>
      </c>
      <c r="O1451" s="7" t="s">
        <v>7226</v>
      </c>
      <c r="P1451" s="2" t="s">
        <v>65</v>
      </c>
      <c r="Q1451" s="2" t="s">
        <v>7229</v>
      </c>
      <c r="R1451" s="2" t="s">
        <v>243</v>
      </c>
      <c r="S1451" s="2" t="s">
        <v>118</v>
      </c>
      <c r="T1451" s="2" t="s">
        <v>69</v>
      </c>
      <c r="U1451" s="2" t="s">
        <v>69</v>
      </c>
      <c r="V1451" s="2" t="s">
        <v>46</v>
      </c>
      <c r="W1451" s="2">
        <v>79099101854</v>
      </c>
      <c r="X1451" s="2" t="s">
        <v>47</v>
      </c>
      <c r="Y1451" s="2" t="s">
        <v>48</v>
      </c>
      <c r="Z1451" s="2" t="s">
        <v>49</v>
      </c>
      <c r="AA1451" s="2" t="s">
        <v>55</v>
      </c>
      <c r="AB1451" s="2" t="s">
        <v>57</v>
      </c>
      <c r="AC1451" s="2" t="s">
        <v>58</v>
      </c>
      <c r="AD1451" s="2" t="s">
        <v>59</v>
      </c>
      <c r="AE1451" s="2" t="s">
        <v>7228</v>
      </c>
      <c r="AF1451" s="2" t="s">
        <v>61</v>
      </c>
      <c r="AG1451" s="2" t="s">
        <v>69</v>
      </c>
      <c r="AH1451" s="2" t="s">
        <v>69</v>
      </c>
      <c r="AI1451" s="2" t="s">
        <v>69</v>
      </c>
      <c r="AJ1451" s="2" t="s">
        <v>69</v>
      </c>
      <c r="AK1451" s="2" t="s">
        <v>69</v>
      </c>
      <c r="AL1451" s="2" t="s">
        <v>69</v>
      </c>
      <c r="AM1451" s="2" t="s">
        <v>69</v>
      </c>
      <c r="AN1451" s="2" t="s">
        <v>69</v>
      </c>
      <c r="AO1451" s="2" t="s">
        <v>69</v>
      </c>
      <c r="AP1451" s="2" t="s">
        <v>69</v>
      </c>
      <c r="AQ1451" s="2" t="s">
        <v>69</v>
      </c>
      <c r="AR1451" s="2" t="s">
        <v>69</v>
      </c>
      <c r="AS1451" s="2" t="s">
        <v>69</v>
      </c>
      <c r="AT1451" s="2" t="s">
        <v>966</v>
      </c>
      <c r="AU1451" s="2" t="s">
        <v>69</v>
      </c>
    </row>
    <row r="1452" spans="1:47" x14ac:dyDescent="0.3">
      <c r="A1452" s="13" t="s">
        <v>7230</v>
      </c>
      <c r="B1452" s="14">
        <v>7785412246</v>
      </c>
      <c r="C1452" s="12" t="s">
        <v>50</v>
      </c>
      <c r="D1452" s="9" t="s">
        <v>54</v>
      </c>
      <c r="E1452" s="9" t="s">
        <v>62</v>
      </c>
      <c r="F1452" s="9" t="s">
        <v>155</v>
      </c>
      <c r="G1452" s="9" t="s">
        <v>69</v>
      </c>
      <c r="H1452" s="9" t="s">
        <v>5115</v>
      </c>
      <c r="I1452" s="9"/>
      <c r="J1452" s="9"/>
      <c r="K1452" s="6" t="s">
        <v>7233</v>
      </c>
      <c r="L1452" s="2">
        <v>5000</v>
      </c>
      <c r="M1452" s="2" t="s">
        <v>153</v>
      </c>
      <c r="N1452" s="7" t="s">
        <v>7231</v>
      </c>
      <c r="O1452" s="7" t="s">
        <v>7232</v>
      </c>
      <c r="P1452" s="2" t="s">
        <v>65</v>
      </c>
      <c r="Q1452" s="2" t="s">
        <v>7234</v>
      </c>
      <c r="R1452" s="2" t="s">
        <v>243</v>
      </c>
      <c r="S1452" s="2" t="s">
        <v>118</v>
      </c>
      <c r="T1452" s="2" t="s">
        <v>69</v>
      </c>
      <c r="U1452" s="2" t="s">
        <v>69</v>
      </c>
      <c r="V1452" s="2" t="s">
        <v>46</v>
      </c>
      <c r="W1452" s="2">
        <v>79099101854</v>
      </c>
      <c r="X1452" s="2" t="s">
        <v>47</v>
      </c>
      <c r="Y1452" s="2" t="s">
        <v>48</v>
      </c>
      <c r="Z1452" s="2" t="s">
        <v>49</v>
      </c>
      <c r="AA1452" s="2" t="s">
        <v>55</v>
      </c>
      <c r="AB1452" s="2" t="s">
        <v>57</v>
      </c>
      <c r="AC1452" s="2" t="s">
        <v>58</v>
      </c>
      <c r="AD1452" s="2" t="s">
        <v>59</v>
      </c>
      <c r="AE1452" s="2" t="s">
        <v>6715</v>
      </c>
      <c r="AF1452" s="2" t="s">
        <v>61</v>
      </c>
      <c r="AG1452" s="2" t="s">
        <v>69</v>
      </c>
      <c r="AH1452" s="2" t="s">
        <v>69</v>
      </c>
      <c r="AI1452" s="2" t="s">
        <v>69</v>
      </c>
      <c r="AJ1452" s="2" t="s">
        <v>69</v>
      </c>
      <c r="AK1452" s="2" t="s">
        <v>69</v>
      </c>
      <c r="AL1452" s="2" t="s">
        <v>69</v>
      </c>
      <c r="AM1452" s="2" t="s">
        <v>69</v>
      </c>
      <c r="AN1452" s="2" t="s">
        <v>69</v>
      </c>
      <c r="AO1452" s="2" t="s">
        <v>69</v>
      </c>
      <c r="AP1452" s="2" t="s">
        <v>69</v>
      </c>
      <c r="AQ1452" s="2" t="s">
        <v>69</v>
      </c>
      <c r="AR1452" s="2" t="s">
        <v>69</v>
      </c>
      <c r="AS1452" s="2" t="s">
        <v>69</v>
      </c>
      <c r="AT1452" s="2" t="s">
        <v>767</v>
      </c>
      <c r="AU1452" s="2" t="s">
        <v>69</v>
      </c>
    </row>
    <row r="1453" spans="1:47" x14ac:dyDescent="0.3">
      <c r="A1453" s="13" t="s">
        <v>7235</v>
      </c>
      <c r="B1453" s="14">
        <v>7785007875</v>
      </c>
      <c r="C1453" s="12" t="s">
        <v>50</v>
      </c>
      <c r="D1453" s="9" t="s">
        <v>54</v>
      </c>
      <c r="E1453" s="9" t="s">
        <v>62</v>
      </c>
      <c r="F1453" s="9" t="s">
        <v>155</v>
      </c>
      <c r="G1453" s="9" t="s">
        <v>69</v>
      </c>
      <c r="H1453" s="9" t="s">
        <v>5115</v>
      </c>
      <c r="I1453" s="9"/>
      <c r="J1453" s="9"/>
      <c r="K1453" s="6" t="s">
        <v>7238</v>
      </c>
      <c r="L1453" s="2">
        <v>800</v>
      </c>
      <c r="M1453" s="2" t="s">
        <v>153</v>
      </c>
      <c r="N1453" s="7" t="s">
        <v>7236</v>
      </c>
      <c r="O1453" s="7" t="s">
        <v>7237</v>
      </c>
      <c r="P1453" s="2" t="s">
        <v>65</v>
      </c>
      <c r="Q1453" s="2" t="s">
        <v>7239</v>
      </c>
      <c r="R1453" s="2" t="s">
        <v>243</v>
      </c>
      <c r="S1453" s="2" t="s">
        <v>118</v>
      </c>
      <c r="T1453" s="2" t="s">
        <v>69</v>
      </c>
      <c r="U1453" s="2" t="s">
        <v>69</v>
      </c>
      <c r="V1453" s="2" t="s">
        <v>46</v>
      </c>
      <c r="W1453" s="2">
        <v>79099101854</v>
      </c>
      <c r="X1453" s="2" t="s">
        <v>47</v>
      </c>
      <c r="Y1453" s="2" t="s">
        <v>48</v>
      </c>
      <c r="Z1453" s="2" t="s">
        <v>49</v>
      </c>
      <c r="AA1453" s="2" t="s">
        <v>55</v>
      </c>
      <c r="AB1453" s="2" t="s">
        <v>57</v>
      </c>
      <c r="AC1453" s="2" t="s">
        <v>58</v>
      </c>
      <c r="AD1453" s="2" t="s">
        <v>59</v>
      </c>
      <c r="AE1453" s="2" t="s">
        <v>6841</v>
      </c>
      <c r="AF1453" s="2" t="s">
        <v>61</v>
      </c>
      <c r="AG1453" s="2" t="s">
        <v>69</v>
      </c>
      <c r="AH1453" s="2" t="s">
        <v>69</v>
      </c>
      <c r="AI1453" s="2" t="s">
        <v>69</v>
      </c>
      <c r="AJ1453" s="2" t="s">
        <v>69</v>
      </c>
      <c r="AK1453" s="2" t="s">
        <v>69</v>
      </c>
      <c r="AL1453" s="2" t="s">
        <v>69</v>
      </c>
      <c r="AM1453" s="2" t="s">
        <v>69</v>
      </c>
      <c r="AN1453" s="2" t="s">
        <v>69</v>
      </c>
      <c r="AO1453" s="2" t="s">
        <v>69</v>
      </c>
      <c r="AP1453" s="2" t="s">
        <v>69</v>
      </c>
      <c r="AQ1453" s="2" t="s">
        <v>69</v>
      </c>
      <c r="AR1453" s="2" t="s">
        <v>69</v>
      </c>
      <c r="AS1453" s="2" t="s">
        <v>69</v>
      </c>
      <c r="AT1453" s="2" t="s">
        <v>767</v>
      </c>
      <c r="AU1453" s="2" t="s">
        <v>69</v>
      </c>
    </row>
    <row r="1454" spans="1:47" x14ac:dyDescent="0.3">
      <c r="A1454" s="13" t="s">
        <v>7240</v>
      </c>
      <c r="B1454" s="14">
        <v>7785895014</v>
      </c>
      <c r="C1454" s="12" t="s">
        <v>50</v>
      </c>
      <c r="D1454" s="9" t="s">
        <v>54</v>
      </c>
      <c r="E1454" s="9" t="s">
        <v>62</v>
      </c>
      <c r="F1454" s="9" t="s">
        <v>957</v>
      </c>
      <c r="G1454" s="9" t="s">
        <v>69</v>
      </c>
      <c r="H1454" s="9" t="s">
        <v>69</v>
      </c>
      <c r="I1454" s="9"/>
      <c r="J1454" s="9"/>
      <c r="K1454" s="6" t="s">
        <v>7243</v>
      </c>
      <c r="L1454" s="2">
        <v>3300</v>
      </c>
      <c r="M1454" s="2" t="s">
        <v>153</v>
      </c>
      <c r="N1454" s="7" t="s">
        <v>7241</v>
      </c>
      <c r="O1454" s="7" t="s">
        <v>7242</v>
      </c>
      <c r="P1454" s="2" t="s">
        <v>65</v>
      </c>
      <c r="Q1454" s="2" t="s">
        <v>7245</v>
      </c>
      <c r="R1454" s="2" t="s">
        <v>243</v>
      </c>
      <c r="S1454" s="2" t="s">
        <v>118</v>
      </c>
      <c r="T1454" s="2" t="s">
        <v>69</v>
      </c>
      <c r="U1454" s="2" t="s">
        <v>69</v>
      </c>
      <c r="V1454" s="2" t="s">
        <v>46</v>
      </c>
      <c r="W1454" s="2">
        <v>79099101854</v>
      </c>
      <c r="X1454" s="2" t="s">
        <v>47</v>
      </c>
      <c r="Y1454" s="2" t="s">
        <v>48</v>
      </c>
      <c r="Z1454" s="2" t="s">
        <v>49</v>
      </c>
      <c r="AA1454" s="2" t="s">
        <v>55</v>
      </c>
      <c r="AB1454" s="2" t="s">
        <v>57</v>
      </c>
      <c r="AC1454" s="2" t="s">
        <v>58</v>
      </c>
      <c r="AD1454" s="2" t="s">
        <v>59</v>
      </c>
      <c r="AE1454" s="2" t="s">
        <v>7244</v>
      </c>
      <c r="AF1454" s="2" t="s">
        <v>61</v>
      </c>
      <c r="AG1454" s="2" t="s">
        <v>69</v>
      </c>
      <c r="AH1454" s="2" t="s">
        <v>69</v>
      </c>
      <c r="AI1454" s="2" t="s">
        <v>69</v>
      </c>
      <c r="AJ1454" s="2" t="s">
        <v>69</v>
      </c>
      <c r="AK1454" s="2" t="s">
        <v>69</v>
      </c>
      <c r="AL1454" s="2" t="s">
        <v>69</v>
      </c>
      <c r="AM1454" s="2" t="s">
        <v>69</v>
      </c>
      <c r="AN1454" s="2" t="s">
        <v>69</v>
      </c>
      <c r="AO1454" s="2" t="s">
        <v>69</v>
      </c>
      <c r="AP1454" s="2" t="s">
        <v>69</v>
      </c>
      <c r="AQ1454" s="2" t="s">
        <v>69</v>
      </c>
      <c r="AR1454" s="2" t="s">
        <v>69</v>
      </c>
      <c r="AS1454" s="2" t="s">
        <v>69</v>
      </c>
      <c r="AT1454" s="2" t="s">
        <v>69</v>
      </c>
      <c r="AU1454" s="2" t="s">
        <v>69</v>
      </c>
    </row>
    <row r="1455" spans="1:47" x14ac:dyDescent="0.3">
      <c r="A1455" s="13" t="s">
        <v>7246</v>
      </c>
      <c r="B1455" s="14">
        <v>7785847765</v>
      </c>
      <c r="C1455" s="12" t="s">
        <v>50</v>
      </c>
      <c r="D1455" s="9" t="s">
        <v>54</v>
      </c>
      <c r="E1455" s="9" t="s">
        <v>62</v>
      </c>
      <c r="F1455" s="9" t="s">
        <v>155</v>
      </c>
      <c r="G1455" s="9" t="s">
        <v>69</v>
      </c>
      <c r="H1455" s="9" t="s">
        <v>5115</v>
      </c>
      <c r="I1455" s="9"/>
      <c r="J1455" s="9"/>
      <c r="K1455" s="6" t="s">
        <v>7249</v>
      </c>
      <c r="L1455" s="2">
        <v>900</v>
      </c>
      <c r="M1455" s="2" t="s">
        <v>153</v>
      </c>
      <c r="N1455" s="7" t="s">
        <v>7247</v>
      </c>
      <c r="O1455" s="7" t="s">
        <v>7248</v>
      </c>
      <c r="P1455" s="2" t="s">
        <v>65</v>
      </c>
      <c r="Q1455" s="2" t="s">
        <v>7250</v>
      </c>
      <c r="R1455" s="2" t="s">
        <v>243</v>
      </c>
      <c r="S1455" s="2" t="s">
        <v>118</v>
      </c>
      <c r="T1455" s="2" t="s">
        <v>69</v>
      </c>
      <c r="U1455" s="2" t="s">
        <v>69</v>
      </c>
      <c r="V1455" s="2" t="s">
        <v>46</v>
      </c>
      <c r="W1455" s="2">
        <v>79099101854</v>
      </c>
      <c r="X1455" s="2" t="s">
        <v>47</v>
      </c>
      <c r="Y1455" s="2" t="s">
        <v>48</v>
      </c>
      <c r="Z1455" s="2" t="s">
        <v>49</v>
      </c>
      <c r="AA1455" s="2" t="s">
        <v>55</v>
      </c>
      <c r="AB1455" s="2" t="s">
        <v>57</v>
      </c>
      <c r="AC1455" s="2" t="s">
        <v>58</v>
      </c>
      <c r="AD1455" s="2" t="s">
        <v>59</v>
      </c>
      <c r="AE1455" s="2" t="s">
        <v>6715</v>
      </c>
      <c r="AF1455" s="2" t="s">
        <v>61</v>
      </c>
      <c r="AG1455" s="2" t="s">
        <v>69</v>
      </c>
      <c r="AH1455" s="2" t="s">
        <v>69</v>
      </c>
      <c r="AI1455" s="2" t="s">
        <v>69</v>
      </c>
      <c r="AJ1455" s="2" t="s">
        <v>69</v>
      </c>
      <c r="AK1455" s="2" t="s">
        <v>69</v>
      </c>
      <c r="AL1455" s="2" t="s">
        <v>69</v>
      </c>
      <c r="AM1455" s="2" t="s">
        <v>69</v>
      </c>
      <c r="AN1455" s="2" t="s">
        <v>69</v>
      </c>
      <c r="AO1455" s="2" t="s">
        <v>69</v>
      </c>
      <c r="AP1455" s="2" t="s">
        <v>69</v>
      </c>
      <c r="AQ1455" s="2" t="s">
        <v>69</v>
      </c>
      <c r="AR1455" s="2" t="s">
        <v>69</v>
      </c>
      <c r="AS1455" s="2" t="s">
        <v>69</v>
      </c>
      <c r="AT1455" s="2" t="s">
        <v>767</v>
      </c>
      <c r="AU1455" s="2" t="s">
        <v>69</v>
      </c>
    </row>
    <row r="1456" spans="1:47" x14ac:dyDescent="0.3">
      <c r="A1456" s="13" t="s">
        <v>7251</v>
      </c>
      <c r="B1456" s="14">
        <v>7785108899</v>
      </c>
      <c r="C1456" s="12" t="s">
        <v>50</v>
      </c>
      <c r="D1456" s="9" t="s">
        <v>54</v>
      </c>
      <c r="E1456" s="9" t="s">
        <v>62</v>
      </c>
      <c r="F1456" s="9" t="s">
        <v>155</v>
      </c>
      <c r="G1456" s="9" t="s">
        <v>69</v>
      </c>
      <c r="H1456" s="9" t="s">
        <v>5115</v>
      </c>
      <c r="I1456" s="9"/>
      <c r="J1456" s="9"/>
      <c r="K1456" s="6" t="s">
        <v>7254</v>
      </c>
      <c r="L1456" s="2">
        <v>1000</v>
      </c>
      <c r="M1456" s="2" t="s">
        <v>153</v>
      </c>
      <c r="N1456" s="7" t="s">
        <v>7252</v>
      </c>
      <c r="O1456" s="7" t="s">
        <v>7253</v>
      </c>
      <c r="P1456" s="2" t="s">
        <v>65</v>
      </c>
      <c r="Q1456" s="2" t="s">
        <v>7255</v>
      </c>
      <c r="R1456" s="2" t="s">
        <v>243</v>
      </c>
      <c r="S1456" s="2" t="s">
        <v>118</v>
      </c>
      <c r="T1456" s="2" t="s">
        <v>69</v>
      </c>
      <c r="U1456" s="2" t="s">
        <v>69</v>
      </c>
      <c r="V1456" s="2" t="s">
        <v>46</v>
      </c>
      <c r="W1456" s="2">
        <v>79099101854</v>
      </c>
      <c r="X1456" s="2" t="s">
        <v>47</v>
      </c>
      <c r="Y1456" s="2" t="s">
        <v>48</v>
      </c>
      <c r="Z1456" s="2" t="s">
        <v>49</v>
      </c>
      <c r="AA1456" s="2" t="s">
        <v>55</v>
      </c>
      <c r="AB1456" s="2" t="s">
        <v>57</v>
      </c>
      <c r="AC1456" s="2" t="s">
        <v>58</v>
      </c>
      <c r="AD1456" s="2" t="s">
        <v>59</v>
      </c>
      <c r="AE1456" s="2" t="s">
        <v>7134</v>
      </c>
      <c r="AF1456" s="2" t="s">
        <v>61</v>
      </c>
      <c r="AG1456" s="2" t="s">
        <v>69</v>
      </c>
      <c r="AH1456" s="2" t="s">
        <v>69</v>
      </c>
      <c r="AI1456" s="2" t="s">
        <v>69</v>
      </c>
      <c r="AJ1456" s="2" t="s">
        <v>69</v>
      </c>
      <c r="AK1456" s="2" t="s">
        <v>69</v>
      </c>
      <c r="AL1456" s="2" t="s">
        <v>69</v>
      </c>
      <c r="AM1456" s="2" t="s">
        <v>69</v>
      </c>
      <c r="AN1456" s="2" t="s">
        <v>69</v>
      </c>
      <c r="AO1456" s="2" t="s">
        <v>69</v>
      </c>
      <c r="AP1456" s="2" t="s">
        <v>69</v>
      </c>
      <c r="AQ1456" s="2" t="s">
        <v>69</v>
      </c>
      <c r="AR1456" s="2" t="s">
        <v>69</v>
      </c>
      <c r="AS1456" s="2" t="s">
        <v>69</v>
      </c>
      <c r="AT1456" s="2" t="s">
        <v>767</v>
      </c>
      <c r="AU1456" s="2" t="s">
        <v>69</v>
      </c>
    </row>
    <row r="1457" spans="1:47" x14ac:dyDescent="0.3">
      <c r="A1457" s="13" t="s">
        <v>7256</v>
      </c>
      <c r="B1457" s="14">
        <v>7785143217</v>
      </c>
      <c r="C1457" s="12" t="s">
        <v>50</v>
      </c>
      <c r="D1457" s="9" t="s">
        <v>54</v>
      </c>
      <c r="E1457" s="9" t="s">
        <v>62</v>
      </c>
      <c r="F1457" s="9" t="s">
        <v>138</v>
      </c>
      <c r="G1457" s="9" t="s">
        <v>69</v>
      </c>
      <c r="H1457" s="9" t="s">
        <v>69</v>
      </c>
      <c r="I1457" s="9"/>
      <c r="J1457" s="9"/>
      <c r="K1457" s="6" t="s">
        <v>7259</v>
      </c>
      <c r="L1457" s="2">
        <v>18000</v>
      </c>
      <c r="M1457" s="2" t="s">
        <v>153</v>
      </c>
      <c r="N1457" s="7" t="s">
        <v>7257</v>
      </c>
      <c r="O1457" s="7" t="s">
        <v>7258</v>
      </c>
      <c r="P1457" s="2" t="s">
        <v>65</v>
      </c>
      <c r="Q1457" s="2" t="s">
        <v>7260</v>
      </c>
      <c r="R1457" s="2" t="s">
        <v>243</v>
      </c>
      <c r="S1457" s="2" t="s">
        <v>118</v>
      </c>
      <c r="T1457" s="2" t="s">
        <v>69</v>
      </c>
      <c r="U1457" s="2" t="s">
        <v>69</v>
      </c>
      <c r="V1457" s="2" t="s">
        <v>46</v>
      </c>
      <c r="W1457" s="2">
        <v>79099101854</v>
      </c>
      <c r="X1457" s="2" t="s">
        <v>47</v>
      </c>
      <c r="Y1457" s="2" t="s">
        <v>48</v>
      </c>
      <c r="Z1457" s="2" t="s">
        <v>49</v>
      </c>
      <c r="AA1457" s="2" t="s">
        <v>55</v>
      </c>
      <c r="AB1457" s="2" t="s">
        <v>57</v>
      </c>
      <c r="AC1457" s="2" t="s">
        <v>58</v>
      </c>
      <c r="AD1457" s="2" t="s">
        <v>59</v>
      </c>
      <c r="AE1457" s="2" t="s">
        <v>6679</v>
      </c>
      <c r="AF1457" s="2" t="s">
        <v>61</v>
      </c>
      <c r="AG1457" s="2" t="s">
        <v>69</v>
      </c>
      <c r="AH1457" s="2" t="s">
        <v>69</v>
      </c>
      <c r="AI1457" s="2" t="s">
        <v>69</v>
      </c>
      <c r="AJ1457" s="2" t="s">
        <v>69</v>
      </c>
      <c r="AK1457" s="2" t="s">
        <v>69</v>
      </c>
      <c r="AL1457" s="2" t="s">
        <v>69</v>
      </c>
      <c r="AM1457" s="2" t="s">
        <v>69</v>
      </c>
      <c r="AN1457" s="2" t="s">
        <v>69</v>
      </c>
      <c r="AO1457" s="2" t="s">
        <v>69</v>
      </c>
      <c r="AP1457" s="2" t="s">
        <v>69</v>
      </c>
      <c r="AQ1457" s="2" t="s">
        <v>69</v>
      </c>
      <c r="AR1457" s="2" t="s">
        <v>69</v>
      </c>
      <c r="AS1457" s="2" t="s">
        <v>69</v>
      </c>
      <c r="AT1457" s="2" t="s">
        <v>69</v>
      </c>
      <c r="AU1457" s="2" t="s">
        <v>69</v>
      </c>
    </row>
    <row r="1458" spans="1:47" x14ac:dyDescent="0.3">
      <c r="A1458" s="13" t="s">
        <v>7261</v>
      </c>
      <c r="B1458" s="14">
        <v>7785569698</v>
      </c>
      <c r="C1458" s="12" t="s">
        <v>50</v>
      </c>
      <c r="D1458" s="9" t="s">
        <v>54</v>
      </c>
      <c r="E1458" s="9" t="s">
        <v>62</v>
      </c>
      <c r="F1458" s="9" t="s">
        <v>138</v>
      </c>
      <c r="G1458" s="9" t="s">
        <v>69</v>
      </c>
      <c r="H1458" s="9" t="s">
        <v>69</v>
      </c>
      <c r="I1458" s="9"/>
      <c r="J1458" s="9"/>
      <c r="K1458" s="6" t="s">
        <v>7264</v>
      </c>
      <c r="L1458" s="2">
        <v>14000</v>
      </c>
      <c r="M1458" s="2" t="s">
        <v>153</v>
      </c>
      <c r="N1458" s="7" t="s">
        <v>7262</v>
      </c>
      <c r="O1458" s="7" t="s">
        <v>7263</v>
      </c>
      <c r="P1458" s="2" t="s">
        <v>65</v>
      </c>
      <c r="Q1458" s="2" t="s">
        <v>7265</v>
      </c>
      <c r="R1458" s="2" t="s">
        <v>243</v>
      </c>
      <c r="S1458" s="2" t="s">
        <v>118</v>
      </c>
      <c r="T1458" s="2" t="s">
        <v>69</v>
      </c>
      <c r="U1458" s="2" t="s">
        <v>69</v>
      </c>
      <c r="V1458" s="2" t="s">
        <v>46</v>
      </c>
      <c r="W1458" s="2">
        <v>79099101854</v>
      </c>
      <c r="X1458" s="2" t="s">
        <v>47</v>
      </c>
      <c r="Y1458" s="2" t="s">
        <v>48</v>
      </c>
      <c r="Z1458" s="2" t="s">
        <v>49</v>
      </c>
      <c r="AA1458" s="2" t="s">
        <v>55</v>
      </c>
      <c r="AB1458" s="2" t="s">
        <v>57</v>
      </c>
      <c r="AC1458" s="2" t="s">
        <v>58</v>
      </c>
      <c r="AD1458" s="2" t="s">
        <v>59</v>
      </c>
      <c r="AE1458" s="2" t="s">
        <v>6545</v>
      </c>
      <c r="AF1458" s="2" t="s">
        <v>61</v>
      </c>
      <c r="AG1458" s="2" t="s">
        <v>69</v>
      </c>
      <c r="AH1458" s="2" t="s">
        <v>69</v>
      </c>
      <c r="AI1458" s="2" t="s">
        <v>69</v>
      </c>
      <c r="AJ1458" s="2" t="s">
        <v>69</v>
      </c>
      <c r="AK1458" s="2" t="s">
        <v>69</v>
      </c>
      <c r="AL1458" s="2" t="s">
        <v>69</v>
      </c>
      <c r="AM1458" s="2" t="s">
        <v>69</v>
      </c>
      <c r="AN1458" s="2" t="s">
        <v>69</v>
      </c>
      <c r="AO1458" s="2" t="s">
        <v>69</v>
      </c>
      <c r="AP1458" s="2" t="s">
        <v>69</v>
      </c>
      <c r="AQ1458" s="2" t="s">
        <v>69</v>
      </c>
      <c r="AR1458" s="2" t="s">
        <v>69</v>
      </c>
      <c r="AS1458" s="2" t="s">
        <v>69</v>
      </c>
      <c r="AT1458" s="2" t="s">
        <v>69</v>
      </c>
      <c r="AU1458" s="2" t="s">
        <v>69</v>
      </c>
    </row>
    <row r="1459" spans="1:47" x14ac:dyDescent="0.3">
      <c r="A1459" s="13" t="s">
        <v>7266</v>
      </c>
      <c r="B1459" s="14">
        <v>7785377727</v>
      </c>
      <c r="C1459" s="12" t="s">
        <v>50</v>
      </c>
      <c r="D1459" s="9" t="s">
        <v>54</v>
      </c>
      <c r="E1459" s="9" t="s">
        <v>62</v>
      </c>
      <c r="F1459" s="9" t="s">
        <v>155</v>
      </c>
      <c r="G1459" s="9" t="s">
        <v>69</v>
      </c>
      <c r="H1459" s="9" t="s">
        <v>159</v>
      </c>
      <c r="I1459" s="9"/>
      <c r="J1459" s="9"/>
      <c r="K1459" s="6" t="s">
        <v>7269</v>
      </c>
      <c r="L1459" s="2">
        <v>600</v>
      </c>
      <c r="M1459" s="2" t="s">
        <v>153</v>
      </c>
      <c r="N1459" s="7" t="s">
        <v>7267</v>
      </c>
      <c r="O1459" s="7" t="s">
        <v>7268</v>
      </c>
      <c r="P1459" s="2" t="s">
        <v>65</v>
      </c>
      <c r="Q1459" s="2">
        <v>9019802</v>
      </c>
      <c r="R1459" s="2" t="s">
        <v>243</v>
      </c>
      <c r="S1459" s="2" t="s">
        <v>118</v>
      </c>
      <c r="T1459" s="2" t="s">
        <v>69</v>
      </c>
      <c r="U1459" s="2" t="s">
        <v>69</v>
      </c>
      <c r="V1459" s="2" t="s">
        <v>46</v>
      </c>
      <c r="W1459" s="2">
        <v>79099101854</v>
      </c>
      <c r="X1459" s="2" t="s">
        <v>47</v>
      </c>
      <c r="Y1459" s="2" t="s">
        <v>48</v>
      </c>
      <c r="Z1459" s="2" t="s">
        <v>49</v>
      </c>
      <c r="AA1459" s="2" t="s">
        <v>55</v>
      </c>
      <c r="AB1459" s="2" t="s">
        <v>57</v>
      </c>
      <c r="AC1459" s="2" t="s">
        <v>58</v>
      </c>
      <c r="AD1459" s="2" t="s">
        <v>59</v>
      </c>
      <c r="AE1459" s="2" t="s">
        <v>6743</v>
      </c>
      <c r="AF1459" s="2" t="s">
        <v>61</v>
      </c>
      <c r="AG1459" s="2" t="s">
        <v>69</v>
      </c>
      <c r="AH1459" s="2" t="s">
        <v>69</v>
      </c>
      <c r="AI1459" s="2" t="s">
        <v>69</v>
      </c>
      <c r="AJ1459" s="2" t="s">
        <v>69</v>
      </c>
      <c r="AK1459" s="2" t="s">
        <v>69</v>
      </c>
      <c r="AL1459" s="2" t="s">
        <v>69</v>
      </c>
      <c r="AM1459" s="2" t="s">
        <v>69</v>
      </c>
      <c r="AN1459" s="2" t="s">
        <v>69</v>
      </c>
      <c r="AO1459" s="2" t="s">
        <v>69</v>
      </c>
      <c r="AP1459" s="2" t="s">
        <v>69</v>
      </c>
      <c r="AQ1459" s="2" t="s">
        <v>69</v>
      </c>
      <c r="AR1459" s="2" t="s">
        <v>69</v>
      </c>
      <c r="AS1459" s="2" t="s">
        <v>69</v>
      </c>
      <c r="AT1459" s="2" t="s">
        <v>767</v>
      </c>
      <c r="AU1459" s="2" t="s">
        <v>69</v>
      </c>
    </row>
    <row r="1460" spans="1:47" x14ac:dyDescent="0.3">
      <c r="A1460" s="13" t="s">
        <v>7270</v>
      </c>
      <c r="B1460" s="14">
        <v>7785813512</v>
      </c>
      <c r="C1460" s="12" t="s">
        <v>50</v>
      </c>
      <c r="D1460" s="9" t="s">
        <v>54</v>
      </c>
      <c r="E1460" s="9" t="s">
        <v>62</v>
      </c>
      <c r="F1460" s="9" t="s">
        <v>6716</v>
      </c>
      <c r="G1460" s="9" t="s">
        <v>69</v>
      </c>
      <c r="H1460" s="9" t="s">
        <v>69</v>
      </c>
      <c r="I1460" s="9"/>
      <c r="J1460" s="9"/>
      <c r="K1460" s="6" t="s">
        <v>7273</v>
      </c>
      <c r="L1460" s="2">
        <v>5000</v>
      </c>
      <c r="M1460" s="2" t="s">
        <v>153</v>
      </c>
      <c r="N1460" s="7" t="s">
        <v>7271</v>
      </c>
      <c r="O1460" s="7" t="s">
        <v>7272</v>
      </c>
      <c r="P1460" s="2" t="s">
        <v>65</v>
      </c>
      <c r="Q1460" s="2" t="s">
        <v>7274</v>
      </c>
      <c r="R1460" s="2" t="s">
        <v>243</v>
      </c>
      <c r="S1460" s="2" t="s">
        <v>118</v>
      </c>
      <c r="T1460" s="2" t="s">
        <v>69</v>
      </c>
      <c r="U1460" s="2" t="s">
        <v>69</v>
      </c>
      <c r="V1460" s="2" t="s">
        <v>46</v>
      </c>
      <c r="W1460" s="2">
        <v>79099101854</v>
      </c>
      <c r="X1460" s="2" t="s">
        <v>47</v>
      </c>
      <c r="Y1460" s="2" t="s">
        <v>48</v>
      </c>
      <c r="Z1460" s="2" t="s">
        <v>49</v>
      </c>
      <c r="AA1460" s="2" t="s">
        <v>55</v>
      </c>
      <c r="AB1460" s="2" t="s">
        <v>57</v>
      </c>
      <c r="AC1460" s="2" t="s">
        <v>58</v>
      </c>
      <c r="AD1460" s="2" t="s">
        <v>59</v>
      </c>
      <c r="AE1460" s="2" t="s">
        <v>6841</v>
      </c>
      <c r="AF1460" s="2" t="s">
        <v>61</v>
      </c>
      <c r="AG1460" s="2" t="s">
        <v>69</v>
      </c>
      <c r="AH1460" s="2" t="s">
        <v>69</v>
      </c>
      <c r="AI1460" s="2" t="s">
        <v>69</v>
      </c>
      <c r="AJ1460" s="2" t="s">
        <v>69</v>
      </c>
      <c r="AK1460" s="2" t="s">
        <v>69</v>
      </c>
      <c r="AL1460" s="2" t="s">
        <v>69</v>
      </c>
      <c r="AM1460" s="2" t="s">
        <v>69</v>
      </c>
      <c r="AN1460" s="2" t="s">
        <v>69</v>
      </c>
      <c r="AO1460" s="2" t="s">
        <v>69</v>
      </c>
      <c r="AP1460" s="2" t="s">
        <v>69</v>
      </c>
      <c r="AQ1460" s="2" t="s">
        <v>69</v>
      </c>
      <c r="AR1460" s="2" t="s">
        <v>69</v>
      </c>
      <c r="AS1460" s="2" t="s">
        <v>69</v>
      </c>
      <c r="AT1460" s="2" t="s">
        <v>69</v>
      </c>
      <c r="AU1460" s="2" t="s">
        <v>69</v>
      </c>
    </row>
    <row r="1461" spans="1:47" x14ac:dyDescent="0.3">
      <c r="A1461" s="13" t="s">
        <v>7275</v>
      </c>
      <c r="B1461" s="14">
        <v>7785647189</v>
      </c>
      <c r="C1461" s="12" t="s">
        <v>50</v>
      </c>
      <c r="D1461" s="9" t="s">
        <v>54</v>
      </c>
      <c r="E1461" s="9" t="s">
        <v>62</v>
      </c>
      <c r="F1461" s="9" t="s">
        <v>155</v>
      </c>
      <c r="G1461" s="9" t="s">
        <v>69</v>
      </c>
      <c r="H1461" s="9" t="s">
        <v>6787</v>
      </c>
      <c r="I1461" s="9"/>
      <c r="J1461" s="9"/>
      <c r="K1461" s="6" t="s">
        <v>7278</v>
      </c>
      <c r="L1461" s="2">
        <v>1300</v>
      </c>
      <c r="M1461" s="2" t="s">
        <v>153</v>
      </c>
      <c r="N1461" s="7" t="s">
        <v>7276</v>
      </c>
      <c r="O1461" s="7" t="s">
        <v>7277</v>
      </c>
      <c r="P1461" s="2" t="s">
        <v>65</v>
      </c>
      <c r="Q1461" s="2" t="s">
        <v>7279</v>
      </c>
      <c r="R1461" s="2" t="s">
        <v>243</v>
      </c>
      <c r="S1461" s="2" t="s">
        <v>118</v>
      </c>
      <c r="T1461" s="2" t="s">
        <v>69</v>
      </c>
      <c r="U1461" s="2" t="s">
        <v>69</v>
      </c>
      <c r="V1461" s="2" t="s">
        <v>46</v>
      </c>
      <c r="W1461" s="2">
        <v>79099101854</v>
      </c>
      <c r="X1461" s="2" t="s">
        <v>47</v>
      </c>
      <c r="Y1461" s="2" t="s">
        <v>48</v>
      </c>
      <c r="Z1461" s="2" t="s">
        <v>49</v>
      </c>
      <c r="AA1461" s="2" t="s">
        <v>55</v>
      </c>
      <c r="AB1461" s="2" t="s">
        <v>57</v>
      </c>
      <c r="AC1461" s="2" t="s">
        <v>58</v>
      </c>
      <c r="AD1461" s="2" t="s">
        <v>59</v>
      </c>
      <c r="AE1461" s="2" t="s">
        <v>7134</v>
      </c>
      <c r="AF1461" s="2" t="s">
        <v>61</v>
      </c>
      <c r="AG1461" s="2" t="s">
        <v>69</v>
      </c>
      <c r="AH1461" s="2" t="s">
        <v>69</v>
      </c>
      <c r="AI1461" s="2" t="s">
        <v>69</v>
      </c>
      <c r="AJ1461" s="2" t="s">
        <v>69</v>
      </c>
      <c r="AK1461" s="2" t="s">
        <v>69</v>
      </c>
      <c r="AL1461" s="2" t="s">
        <v>69</v>
      </c>
      <c r="AM1461" s="2" t="s">
        <v>69</v>
      </c>
      <c r="AN1461" s="2" t="s">
        <v>69</v>
      </c>
      <c r="AO1461" s="2" t="s">
        <v>69</v>
      </c>
      <c r="AP1461" s="2" t="s">
        <v>69</v>
      </c>
      <c r="AQ1461" s="2" t="s">
        <v>69</v>
      </c>
      <c r="AR1461" s="2" t="s">
        <v>69</v>
      </c>
      <c r="AS1461" s="2" t="s">
        <v>69</v>
      </c>
      <c r="AT1461" s="2" t="s">
        <v>767</v>
      </c>
      <c r="AU1461" s="2" t="s">
        <v>69</v>
      </c>
    </row>
    <row r="1462" spans="1:47" x14ac:dyDescent="0.3">
      <c r="A1462" s="13" t="s">
        <v>7280</v>
      </c>
      <c r="B1462" s="14">
        <v>7785107990</v>
      </c>
      <c r="C1462" s="12" t="s">
        <v>50</v>
      </c>
      <c r="D1462" s="9" t="s">
        <v>54</v>
      </c>
      <c r="E1462" s="9" t="s">
        <v>62</v>
      </c>
      <c r="F1462" s="9" t="s">
        <v>6716</v>
      </c>
      <c r="G1462" s="9" t="s">
        <v>69</v>
      </c>
      <c r="H1462" s="9" t="s">
        <v>69</v>
      </c>
      <c r="I1462" s="9"/>
      <c r="J1462" s="9"/>
      <c r="K1462" s="6" t="s">
        <v>7283</v>
      </c>
      <c r="L1462" s="2">
        <v>4000</v>
      </c>
      <c r="M1462" s="2" t="s">
        <v>153</v>
      </c>
      <c r="N1462" s="7" t="s">
        <v>7281</v>
      </c>
      <c r="O1462" s="7" t="s">
        <v>7282</v>
      </c>
      <c r="P1462" s="2" t="s">
        <v>65</v>
      </c>
      <c r="Q1462" s="2" t="s">
        <v>7284</v>
      </c>
      <c r="R1462" s="2" t="s">
        <v>243</v>
      </c>
      <c r="S1462" s="2" t="s">
        <v>118</v>
      </c>
      <c r="T1462" s="2" t="s">
        <v>69</v>
      </c>
      <c r="U1462" s="2" t="s">
        <v>69</v>
      </c>
      <c r="V1462" s="2" t="s">
        <v>46</v>
      </c>
      <c r="W1462" s="2">
        <v>79099101854</v>
      </c>
      <c r="X1462" s="2" t="s">
        <v>47</v>
      </c>
      <c r="Y1462" s="2" t="s">
        <v>48</v>
      </c>
      <c r="Z1462" s="2" t="s">
        <v>49</v>
      </c>
      <c r="AA1462" s="2" t="s">
        <v>55</v>
      </c>
      <c r="AB1462" s="2" t="s">
        <v>57</v>
      </c>
      <c r="AC1462" s="2" t="s">
        <v>58</v>
      </c>
      <c r="AD1462" s="2" t="s">
        <v>59</v>
      </c>
      <c r="AE1462" s="2" t="s">
        <v>6503</v>
      </c>
      <c r="AF1462" s="2" t="s">
        <v>61</v>
      </c>
      <c r="AG1462" s="2" t="s">
        <v>69</v>
      </c>
      <c r="AH1462" s="2" t="s">
        <v>69</v>
      </c>
      <c r="AI1462" s="2" t="s">
        <v>69</v>
      </c>
      <c r="AJ1462" s="2" t="s">
        <v>69</v>
      </c>
      <c r="AK1462" s="2" t="s">
        <v>69</v>
      </c>
      <c r="AL1462" s="2" t="s">
        <v>69</v>
      </c>
      <c r="AM1462" s="2" t="s">
        <v>69</v>
      </c>
      <c r="AN1462" s="2" t="s">
        <v>69</v>
      </c>
      <c r="AO1462" s="2" t="s">
        <v>69</v>
      </c>
      <c r="AP1462" s="2" t="s">
        <v>69</v>
      </c>
      <c r="AQ1462" s="2" t="s">
        <v>69</v>
      </c>
      <c r="AR1462" s="2" t="s">
        <v>69</v>
      </c>
      <c r="AS1462" s="2" t="s">
        <v>69</v>
      </c>
      <c r="AT1462" s="2" t="s">
        <v>69</v>
      </c>
      <c r="AU1462" s="2" t="s">
        <v>69</v>
      </c>
    </row>
    <row r="1463" spans="1:47" x14ac:dyDescent="0.3">
      <c r="A1463" s="13" t="s">
        <v>7285</v>
      </c>
      <c r="B1463" s="14">
        <v>7785301554</v>
      </c>
      <c r="C1463" s="12" t="s">
        <v>50</v>
      </c>
      <c r="D1463" s="9" t="s">
        <v>54</v>
      </c>
      <c r="E1463" s="9" t="s">
        <v>62</v>
      </c>
      <c r="F1463" s="9" t="s">
        <v>155</v>
      </c>
      <c r="G1463" s="9" t="s">
        <v>69</v>
      </c>
      <c r="H1463" s="9" t="s">
        <v>6836</v>
      </c>
      <c r="I1463" s="9"/>
      <c r="J1463" s="9"/>
      <c r="K1463" s="6" t="s">
        <v>7288</v>
      </c>
      <c r="L1463" s="2">
        <v>1000</v>
      </c>
      <c r="M1463" s="2" t="s">
        <v>153</v>
      </c>
      <c r="N1463" s="7" t="s">
        <v>7286</v>
      </c>
      <c r="O1463" s="7" t="s">
        <v>7287</v>
      </c>
      <c r="P1463" s="2" t="s">
        <v>65</v>
      </c>
      <c r="Q1463" s="2" t="s">
        <v>7290</v>
      </c>
      <c r="R1463" s="2" t="s">
        <v>243</v>
      </c>
      <c r="S1463" s="2" t="s">
        <v>118</v>
      </c>
      <c r="T1463" s="2" t="s">
        <v>69</v>
      </c>
      <c r="U1463" s="2" t="s">
        <v>69</v>
      </c>
      <c r="V1463" s="2" t="s">
        <v>46</v>
      </c>
      <c r="W1463" s="2">
        <v>79099101854</v>
      </c>
      <c r="X1463" s="2" t="s">
        <v>47</v>
      </c>
      <c r="Y1463" s="2" t="s">
        <v>48</v>
      </c>
      <c r="Z1463" s="2" t="s">
        <v>49</v>
      </c>
      <c r="AA1463" s="2" t="s">
        <v>55</v>
      </c>
      <c r="AB1463" s="2" t="s">
        <v>57</v>
      </c>
      <c r="AC1463" s="2" t="s">
        <v>58</v>
      </c>
      <c r="AD1463" s="2" t="s">
        <v>59</v>
      </c>
      <c r="AE1463" s="2" t="s">
        <v>7289</v>
      </c>
      <c r="AF1463" s="2" t="s">
        <v>61</v>
      </c>
      <c r="AG1463" s="2" t="s">
        <v>69</v>
      </c>
      <c r="AH1463" s="2" t="s">
        <v>69</v>
      </c>
      <c r="AI1463" s="2" t="s">
        <v>69</v>
      </c>
      <c r="AJ1463" s="2" t="s">
        <v>69</v>
      </c>
      <c r="AK1463" s="2" t="s">
        <v>69</v>
      </c>
      <c r="AL1463" s="2" t="s">
        <v>69</v>
      </c>
      <c r="AM1463" s="2" t="s">
        <v>69</v>
      </c>
      <c r="AN1463" s="2" t="s">
        <v>69</v>
      </c>
      <c r="AO1463" s="2" t="s">
        <v>69</v>
      </c>
      <c r="AP1463" s="2" t="s">
        <v>69</v>
      </c>
      <c r="AQ1463" s="2" t="s">
        <v>69</v>
      </c>
      <c r="AR1463" s="2" t="s">
        <v>69</v>
      </c>
      <c r="AS1463" s="2" t="s">
        <v>69</v>
      </c>
      <c r="AT1463" s="2" t="s">
        <v>767</v>
      </c>
      <c r="AU1463" s="2" t="s">
        <v>69</v>
      </c>
    </row>
    <row r="1464" spans="1:47" x14ac:dyDescent="0.3">
      <c r="A1464" s="13" t="s">
        <v>7291</v>
      </c>
      <c r="B1464" s="14">
        <v>7785629859</v>
      </c>
      <c r="C1464" s="12" t="s">
        <v>50</v>
      </c>
      <c r="D1464" s="9" t="s">
        <v>54</v>
      </c>
      <c r="E1464" s="9" t="s">
        <v>62</v>
      </c>
      <c r="F1464" s="9" t="s">
        <v>6716</v>
      </c>
      <c r="G1464" s="9" t="s">
        <v>69</v>
      </c>
      <c r="H1464" s="9" t="s">
        <v>69</v>
      </c>
      <c r="I1464" s="9"/>
      <c r="J1464" s="9"/>
      <c r="K1464" s="6" t="s">
        <v>7294</v>
      </c>
      <c r="L1464" s="2">
        <v>1600</v>
      </c>
      <c r="M1464" s="2" t="s">
        <v>153</v>
      </c>
      <c r="N1464" s="7" t="s">
        <v>7292</v>
      </c>
      <c r="O1464" s="7" t="s">
        <v>7293</v>
      </c>
      <c r="P1464" s="2" t="s">
        <v>65</v>
      </c>
      <c r="Q1464" s="2" t="s">
        <v>7295</v>
      </c>
      <c r="R1464" s="2" t="s">
        <v>243</v>
      </c>
      <c r="S1464" s="2" t="s">
        <v>118</v>
      </c>
      <c r="T1464" s="2" t="s">
        <v>69</v>
      </c>
      <c r="U1464" s="2" t="s">
        <v>69</v>
      </c>
      <c r="V1464" s="2" t="s">
        <v>46</v>
      </c>
      <c r="W1464" s="2">
        <v>79099101854</v>
      </c>
      <c r="X1464" s="2" t="s">
        <v>47</v>
      </c>
      <c r="Y1464" s="2" t="s">
        <v>48</v>
      </c>
      <c r="Z1464" s="2" t="s">
        <v>49</v>
      </c>
      <c r="AA1464" s="2" t="s">
        <v>55</v>
      </c>
      <c r="AB1464" s="2" t="s">
        <v>57</v>
      </c>
      <c r="AC1464" s="2" t="s">
        <v>58</v>
      </c>
      <c r="AD1464" s="2" t="s">
        <v>59</v>
      </c>
      <c r="AE1464" s="2" t="s">
        <v>6679</v>
      </c>
      <c r="AF1464" s="2" t="s">
        <v>61</v>
      </c>
      <c r="AG1464" s="2" t="s">
        <v>69</v>
      </c>
      <c r="AH1464" s="2" t="s">
        <v>69</v>
      </c>
      <c r="AI1464" s="2" t="s">
        <v>69</v>
      </c>
      <c r="AJ1464" s="2" t="s">
        <v>69</v>
      </c>
      <c r="AK1464" s="2" t="s">
        <v>69</v>
      </c>
      <c r="AL1464" s="2" t="s">
        <v>69</v>
      </c>
      <c r="AM1464" s="2" t="s">
        <v>69</v>
      </c>
      <c r="AN1464" s="2" t="s">
        <v>69</v>
      </c>
      <c r="AO1464" s="2" t="s">
        <v>69</v>
      </c>
      <c r="AP1464" s="2" t="s">
        <v>69</v>
      </c>
      <c r="AQ1464" s="2" t="s">
        <v>69</v>
      </c>
      <c r="AR1464" s="2" t="s">
        <v>69</v>
      </c>
      <c r="AS1464" s="2" t="s">
        <v>69</v>
      </c>
      <c r="AT1464" s="2" t="s">
        <v>69</v>
      </c>
      <c r="AU1464" s="2" t="s">
        <v>69</v>
      </c>
    </row>
    <row r="1465" spans="1:47" x14ac:dyDescent="0.3">
      <c r="A1465" s="13" t="s">
        <v>7296</v>
      </c>
      <c r="B1465" s="14">
        <v>7785152522</v>
      </c>
      <c r="C1465" s="12" t="s">
        <v>50</v>
      </c>
      <c r="D1465" s="9" t="s">
        <v>54</v>
      </c>
      <c r="E1465" s="9" t="s">
        <v>62</v>
      </c>
      <c r="F1465" s="9" t="s">
        <v>6716</v>
      </c>
      <c r="G1465" s="9" t="s">
        <v>69</v>
      </c>
      <c r="H1465" s="9" t="s">
        <v>69</v>
      </c>
      <c r="I1465" s="9"/>
      <c r="J1465" s="9"/>
      <c r="K1465" s="6" t="s">
        <v>7299</v>
      </c>
      <c r="L1465" s="2">
        <v>3500</v>
      </c>
      <c r="M1465" s="2" t="s">
        <v>153</v>
      </c>
      <c r="N1465" s="7" t="s">
        <v>7297</v>
      </c>
      <c r="O1465" s="7" t="s">
        <v>7298</v>
      </c>
      <c r="P1465" s="2" t="s">
        <v>65</v>
      </c>
      <c r="Q1465" s="2" t="s">
        <v>7300</v>
      </c>
      <c r="R1465" s="2" t="s">
        <v>243</v>
      </c>
      <c r="S1465" s="2" t="s">
        <v>118</v>
      </c>
      <c r="T1465" s="2" t="s">
        <v>69</v>
      </c>
      <c r="U1465" s="2" t="s">
        <v>69</v>
      </c>
      <c r="V1465" s="2" t="s">
        <v>46</v>
      </c>
      <c r="W1465" s="2">
        <v>79099101854</v>
      </c>
      <c r="X1465" s="2" t="s">
        <v>47</v>
      </c>
      <c r="Y1465" s="2" t="s">
        <v>48</v>
      </c>
      <c r="Z1465" s="2" t="s">
        <v>49</v>
      </c>
      <c r="AA1465" s="2" t="s">
        <v>55</v>
      </c>
      <c r="AB1465" s="2" t="s">
        <v>57</v>
      </c>
      <c r="AC1465" s="2" t="s">
        <v>58</v>
      </c>
      <c r="AD1465" s="2" t="s">
        <v>59</v>
      </c>
      <c r="AE1465" s="2" t="s">
        <v>6545</v>
      </c>
      <c r="AF1465" s="2" t="s">
        <v>61</v>
      </c>
      <c r="AG1465" s="2" t="s">
        <v>69</v>
      </c>
      <c r="AH1465" s="2" t="s">
        <v>69</v>
      </c>
      <c r="AI1465" s="2" t="s">
        <v>69</v>
      </c>
      <c r="AJ1465" s="2" t="s">
        <v>69</v>
      </c>
      <c r="AK1465" s="2" t="s">
        <v>69</v>
      </c>
      <c r="AL1465" s="2" t="s">
        <v>69</v>
      </c>
      <c r="AM1465" s="2" t="s">
        <v>69</v>
      </c>
      <c r="AN1465" s="2" t="s">
        <v>69</v>
      </c>
      <c r="AO1465" s="2" t="s">
        <v>69</v>
      </c>
      <c r="AP1465" s="2" t="s">
        <v>69</v>
      </c>
      <c r="AQ1465" s="2" t="s">
        <v>69</v>
      </c>
      <c r="AR1465" s="2" t="s">
        <v>69</v>
      </c>
      <c r="AS1465" s="2" t="s">
        <v>69</v>
      </c>
      <c r="AT1465" s="2" t="s">
        <v>69</v>
      </c>
      <c r="AU1465" s="2" t="s">
        <v>69</v>
      </c>
    </row>
    <row r="1466" spans="1:47" x14ac:dyDescent="0.3">
      <c r="A1466" s="13" t="s">
        <v>7301</v>
      </c>
      <c r="B1466" s="14">
        <v>7784992982</v>
      </c>
      <c r="C1466" s="12" t="s">
        <v>50</v>
      </c>
      <c r="D1466" s="9" t="s">
        <v>54</v>
      </c>
      <c r="E1466" s="9" t="s">
        <v>62</v>
      </c>
      <c r="F1466" s="9" t="s">
        <v>957</v>
      </c>
      <c r="G1466" s="9" t="s">
        <v>69</v>
      </c>
      <c r="H1466" s="9" t="s">
        <v>69</v>
      </c>
      <c r="I1466" s="9"/>
      <c r="J1466" s="9"/>
      <c r="K1466" s="6" t="s">
        <v>7304</v>
      </c>
      <c r="L1466" s="2">
        <v>400</v>
      </c>
      <c r="M1466" s="2" t="s">
        <v>153</v>
      </c>
      <c r="N1466" s="7" t="s">
        <v>7302</v>
      </c>
      <c r="O1466" s="7" t="s">
        <v>7303</v>
      </c>
      <c r="P1466" s="2" t="s">
        <v>65</v>
      </c>
      <c r="Q1466" s="2" t="s">
        <v>7305</v>
      </c>
      <c r="R1466" s="2" t="s">
        <v>243</v>
      </c>
      <c r="S1466" s="2" t="s">
        <v>118</v>
      </c>
      <c r="T1466" s="2" t="s">
        <v>69</v>
      </c>
      <c r="U1466" s="2" t="s">
        <v>69</v>
      </c>
      <c r="V1466" s="2" t="s">
        <v>46</v>
      </c>
      <c r="W1466" s="2">
        <v>79099101854</v>
      </c>
      <c r="X1466" s="2" t="s">
        <v>47</v>
      </c>
      <c r="Y1466" s="2" t="s">
        <v>48</v>
      </c>
      <c r="Z1466" s="2" t="s">
        <v>49</v>
      </c>
      <c r="AA1466" s="2" t="s">
        <v>55</v>
      </c>
      <c r="AB1466" s="2" t="s">
        <v>57</v>
      </c>
      <c r="AC1466" s="2" t="s">
        <v>58</v>
      </c>
      <c r="AD1466" s="2" t="s">
        <v>59</v>
      </c>
      <c r="AE1466" s="2" t="s">
        <v>6770</v>
      </c>
      <c r="AF1466" s="2" t="s">
        <v>61</v>
      </c>
      <c r="AG1466" s="2" t="s">
        <v>69</v>
      </c>
      <c r="AH1466" s="2" t="s">
        <v>69</v>
      </c>
      <c r="AI1466" s="2" t="s">
        <v>69</v>
      </c>
      <c r="AJ1466" s="2" t="s">
        <v>69</v>
      </c>
      <c r="AK1466" s="2" t="s">
        <v>69</v>
      </c>
      <c r="AL1466" s="2" t="s">
        <v>69</v>
      </c>
      <c r="AM1466" s="2" t="s">
        <v>69</v>
      </c>
      <c r="AN1466" s="2" t="s">
        <v>69</v>
      </c>
      <c r="AO1466" s="2" t="s">
        <v>69</v>
      </c>
      <c r="AP1466" s="2" t="s">
        <v>69</v>
      </c>
      <c r="AQ1466" s="2" t="s">
        <v>69</v>
      </c>
      <c r="AR1466" s="2" t="s">
        <v>69</v>
      </c>
      <c r="AS1466" s="2" t="s">
        <v>69</v>
      </c>
      <c r="AT1466" s="2" t="s">
        <v>69</v>
      </c>
      <c r="AU1466" s="2" t="s">
        <v>69</v>
      </c>
    </row>
    <row r="1467" spans="1:47" x14ac:dyDescent="0.3">
      <c r="A1467" s="13" t="s">
        <v>7306</v>
      </c>
      <c r="B1467" s="14">
        <v>7785317442</v>
      </c>
      <c r="C1467" s="12" t="s">
        <v>50</v>
      </c>
      <c r="D1467" s="9" t="s">
        <v>54</v>
      </c>
      <c r="E1467" s="9" t="s">
        <v>62</v>
      </c>
      <c r="F1467" s="9" t="s">
        <v>957</v>
      </c>
      <c r="G1467" s="9" t="s">
        <v>69</v>
      </c>
      <c r="H1467" s="9" t="s">
        <v>69</v>
      </c>
      <c r="I1467" s="9"/>
      <c r="J1467" s="9"/>
      <c r="K1467" s="6" t="s">
        <v>7309</v>
      </c>
      <c r="L1467" s="2">
        <v>1000</v>
      </c>
      <c r="M1467" s="2" t="s">
        <v>153</v>
      </c>
      <c r="N1467" s="7" t="s">
        <v>7307</v>
      </c>
      <c r="O1467" s="7" t="s">
        <v>7308</v>
      </c>
      <c r="P1467" s="2" t="s">
        <v>65</v>
      </c>
      <c r="Q1467" s="2" t="s">
        <v>7310</v>
      </c>
      <c r="R1467" s="2" t="s">
        <v>243</v>
      </c>
      <c r="S1467" s="2" t="s">
        <v>118</v>
      </c>
      <c r="T1467" s="2" t="s">
        <v>69</v>
      </c>
      <c r="U1467" s="2" t="s">
        <v>69</v>
      </c>
      <c r="V1467" s="2" t="s">
        <v>46</v>
      </c>
      <c r="W1467" s="2">
        <v>79099101854</v>
      </c>
      <c r="X1467" s="2" t="s">
        <v>47</v>
      </c>
      <c r="Y1467" s="2" t="s">
        <v>48</v>
      </c>
      <c r="Z1467" s="2" t="s">
        <v>49</v>
      </c>
      <c r="AA1467" s="2" t="s">
        <v>55</v>
      </c>
      <c r="AB1467" s="2" t="s">
        <v>57</v>
      </c>
      <c r="AC1467" s="2" t="s">
        <v>58</v>
      </c>
      <c r="AD1467" s="2" t="s">
        <v>59</v>
      </c>
      <c r="AE1467" s="2" t="s">
        <v>6643</v>
      </c>
      <c r="AF1467" s="2" t="s">
        <v>61</v>
      </c>
      <c r="AG1467" s="2" t="s">
        <v>69</v>
      </c>
      <c r="AH1467" s="2" t="s">
        <v>69</v>
      </c>
      <c r="AI1467" s="2" t="s">
        <v>69</v>
      </c>
      <c r="AJ1467" s="2" t="s">
        <v>69</v>
      </c>
      <c r="AK1467" s="2" t="s">
        <v>69</v>
      </c>
      <c r="AL1467" s="2" t="s">
        <v>69</v>
      </c>
      <c r="AM1467" s="2" t="s">
        <v>69</v>
      </c>
      <c r="AN1467" s="2" t="s">
        <v>69</v>
      </c>
      <c r="AO1467" s="2" t="s">
        <v>69</v>
      </c>
      <c r="AP1467" s="2" t="s">
        <v>69</v>
      </c>
      <c r="AQ1467" s="2" t="s">
        <v>69</v>
      </c>
      <c r="AR1467" s="2" t="s">
        <v>69</v>
      </c>
      <c r="AS1467" s="2" t="s">
        <v>69</v>
      </c>
      <c r="AT1467" s="2" t="s">
        <v>69</v>
      </c>
      <c r="AU1467" s="2" t="s">
        <v>69</v>
      </c>
    </row>
    <row r="1468" spans="1:47" x14ac:dyDescent="0.3">
      <c r="A1468" s="13" t="s">
        <v>7311</v>
      </c>
      <c r="B1468" s="14">
        <v>7785943429</v>
      </c>
      <c r="C1468" s="12" t="s">
        <v>50</v>
      </c>
      <c r="D1468" s="9" t="s">
        <v>54</v>
      </c>
      <c r="E1468" s="9" t="s">
        <v>62</v>
      </c>
      <c r="F1468" s="9" t="s">
        <v>957</v>
      </c>
      <c r="G1468" s="9" t="s">
        <v>69</v>
      </c>
      <c r="H1468" s="9" t="s">
        <v>69</v>
      </c>
      <c r="I1468" s="9"/>
      <c r="J1468" s="9"/>
      <c r="K1468" s="6" t="s">
        <v>7314</v>
      </c>
      <c r="L1468" s="2">
        <v>1800</v>
      </c>
      <c r="M1468" s="2" t="s">
        <v>153</v>
      </c>
      <c r="N1468" s="7" t="s">
        <v>7312</v>
      </c>
      <c r="O1468" s="7" t="s">
        <v>7313</v>
      </c>
      <c r="P1468" s="2" t="s">
        <v>65</v>
      </c>
      <c r="Q1468" s="2" t="s">
        <v>7315</v>
      </c>
      <c r="R1468" s="2" t="s">
        <v>243</v>
      </c>
      <c r="S1468" s="2" t="s">
        <v>118</v>
      </c>
      <c r="T1468" s="2" t="s">
        <v>69</v>
      </c>
      <c r="U1468" s="2" t="s">
        <v>69</v>
      </c>
      <c r="V1468" s="2" t="s">
        <v>46</v>
      </c>
      <c r="W1468" s="2">
        <v>79099101854</v>
      </c>
      <c r="X1468" s="2" t="s">
        <v>47</v>
      </c>
      <c r="Y1468" s="2" t="s">
        <v>48</v>
      </c>
      <c r="Z1468" s="2" t="s">
        <v>49</v>
      </c>
      <c r="AA1468" s="2" t="s">
        <v>55</v>
      </c>
      <c r="AB1468" s="2" t="s">
        <v>57</v>
      </c>
      <c r="AC1468" s="2" t="s">
        <v>58</v>
      </c>
      <c r="AD1468" s="2" t="s">
        <v>59</v>
      </c>
      <c r="AE1468" s="2" t="s">
        <v>6770</v>
      </c>
      <c r="AF1468" s="2" t="s">
        <v>61</v>
      </c>
      <c r="AG1468" s="2" t="s">
        <v>69</v>
      </c>
      <c r="AH1468" s="2" t="s">
        <v>69</v>
      </c>
      <c r="AI1468" s="2" t="s">
        <v>69</v>
      </c>
      <c r="AJ1468" s="2" t="s">
        <v>69</v>
      </c>
      <c r="AK1468" s="2" t="s">
        <v>69</v>
      </c>
      <c r="AL1468" s="2" t="s">
        <v>69</v>
      </c>
      <c r="AM1468" s="2" t="s">
        <v>69</v>
      </c>
      <c r="AN1468" s="2" t="s">
        <v>69</v>
      </c>
      <c r="AO1468" s="2" t="s">
        <v>69</v>
      </c>
      <c r="AP1468" s="2" t="s">
        <v>69</v>
      </c>
      <c r="AQ1468" s="2" t="s">
        <v>69</v>
      </c>
      <c r="AR1468" s="2" t="s">
        <v>69</v>
      </c>
      <c r="AS1468" s="2" t="s">
        <v>69</v>
      </c>
      <c r="AT1468" s="2" t="s">
        <v>69</v>
      </c>
      <c r="AU1468" s="2" t="s">
        <v>69</v>
      </c>
    </row>
    <row r="1469" spans="1:47" x14ac:dyDescent="0.3">
      <c r="A1469" s="13" t="s">
        <v>7316</v>
      </c>
      <c r="B1469" s="14">
        <v>7785187355</v>
      </c>
      <c r="C1469" s="12" t="s">
        <v>50</v>
      </c>
      <c r="D1469" s="9" t="s">
        <v>54</v>
      </c>
      <c r="E1469" s="9" t="s">
        <v>62</v>
      </c>
      <c r="F1469" s="9" t="s">
        <v>957</v>
      </c>
      <c r="G1469" s="9" t="s">
        <v>69</v>
      </c>
      <c r="H1469" s="9" t="s">
        <v>69</v>
      </c>
      <c r="I1469" s="9"/>
      <c r="J1469" s="9"/>
      <c r="K1469" s="6" t="s">
        <v>7319</v>
      </c>
      <c r="L1469" s="2">
        <v>1800</v>
      </c>
      <c r="M1469" s="2" t="s">
        <v>153</v>
      </c>
      <c r="N1469" s="7" t="s">
        <v>7317</v>
      </c>
      <c r="O1469" s="7" t="s">
        <v>7318</v>
      </c>
      <c r="P1469" s="2" t="s">
        <v>65</v>
      </c>
      <c r="Q1469" s="2" t="s">
        <v>7320</v>
      </c>
      <c r="R1469" s="2" t="s">
        <v>243</v>
      </c>
      <c r="S1469" s="2" t="s">
        <v>118</v>
      </c>
      <c r="T1469" s="2" t="s">
        <v>69</v>
      </c>
      <c r="U1469" s="2" t="s">
        <v>69</v>
      </c>
      <c r="V1469" s="2" t="s">
        <v>46</v>
      </c>
      <c r="W1469" s="2">
        <v>79099101854</v>
      </c>
      <c r="X1469" s="2" t="s">
        <v>47</v>
      </c>
      <c r="Y1469" s="2" t="s">
        <v>48</v>
      </c>
      <c r="Z1469" s="2" t="s">
        <v>49</v>
      </c>
      <c r="AA1469" s="2" t="s">
        <v>55</v>
      </c>
      <c r="AB1469" s="2" t="s">
        <v>57</v>
      </c>
      <c r="AC1469" s="2" t="s">
        <v>58</v>
      </c>
      <c r="AD1469" s="2" t="s">
        <v>59</v>
      </c>
      <c r="AE1469" s="2" t="s">
        <v>6527</v>
      </c>
      <c r="AF1469" s="2" t="s">
        <v>61</v>
      </c>
      <c r="AG1469" s="2" t="s">
        <v>69</v>
      </c>
      <c r="AH1469" s="2" t="s">
        <v>69</v>
      </c>
      <c r="AI1469" s="2" t="s">
        <v>69</v>
      </c>
      <c r="AJ1469" s="2" t="s">
        <v>69</v>
      </c>
      <c r="AK1469" s="2" t="s">
        <v>69</v>
      </c>
      <c r="AL1469" s="2" t="s">
        <v>69</v>
      </c>
      <c r="AM1469" s="2" t="s">
        <v>69</v>
      </c>
      <c r="AN1469" s="2" t="s">
        <v>69</v>
      </c>
      <c r="AO1469" s="2" t="s">
        <v>69</v>
      </c>
      <c r="AP1469" s="2" t="s">
        <v>69</v>
      </c>
      <c r="AQ1469" s="2" t="s">
        <v>69</v>
      </c>
      <c r="AR1469" s="2" t="s">
        <v>69</v>
      </c>
      <c r="AS1469" s="2" t="s">
        <v>69</v>
      </c>
      <c r="AT1469" s="2" t="s">
        <v>69</v>
      </c>
      <c r="AU1469" s="2" t="s">
        <v>69</v>
      </c>
    </row>
    <row r="1470" spans="1:47" x14ac:dyDescent="0.3">
      <c r="A1470" s="13" t="s">
        <v>7321</v>
      </c>
      <c r="B1470" s="14">
        <v>7785856670</v>
      </c>
      <c r="C1470" s="12" t="s">
        <v>50</v>
      </c>
      <c r="D1470" s="9" t="s">
        <v>54</v>
      </c>
      <c r="E1470" s="9" t="s">
        <v>62</v>
      </c>
      <c r="F1470" s="9" t="s">
        <v>6716</v>
      </c>
      <c r="G1470" s="9" t="s">
        <v>69</v>
      </c>
      <c r="H1470" s="9" t="s">
        <v>69</v>
      </c>
      <c r="I1470" s="9"/>
      <c r="J1470" s="9"/>
      <c r="K1470" s="6" t="s">
        <v>7324</v>
      </c>
      <c r="L1470" s="2">
        <v>3000</v>
      </c>
      <c r="M1470" s="2" t="s">
        <v>153</v>
      </c>
      <c r="N1470" s="7" t="s">
        <v>7322</v>
      </c>
      <c r="O1470" s="7" t="s">
        <v>7323</v>
      </c>
      <c r="P1470" s="2" t="s">
        <v>65</v>
      </c>
      <c r="Q1470" s="2" t="s">
        <v>7325</v>
      </c>
      <c r="R1470" s="2" t="s">
        <v>243</v>
      </c>
      <c r="S1470" s="2" t="s">
        <v>118</v>
      </c>
      <c r="T1470" s="2" t="s">
        <v>69</v>
      </c>
      <c r="U1470" s="2" t="s">
        <v>69</v>
      </c>
      <c r="V1470" s="2" t="s">
        <v>46</v>
      </c>
      <c r="W1470" s="2">
        <v>79099101854</v>
      </c>
      <c r="X1470" s="2" t="s">
        <v>47</v>
      </c>
      <c r="Y1470" s="2" t="s">
        <v>48</v>
      </c>
      <c r="Z1470" s="2" t="s">
        <v>49</v>
      </c>
      <c r="AA1470" s="2" t="s">
        <v>55</v>
      </c>
      <c r="AB1470" s="2" t="s">
        <v>57</v>
      </c>
      <c r="AC1470" s="2" t="s">
        <v>58</v>
      </c>
      <c r="AD1470" s="2" t="s">
        <v>59</v>
      </c>
      <c r="AE1470" s="2" t="s">
        <v>6527</v>
      </c>
      <c r="AF1470" s="2" t="s">
        <v>61</v>
      </c>
      <c r="AG1470" s="2" t="s">
        <v>69</v>
      </c>
      <c r="AH1470" s="2" t="s">
        <v>69</v>
      </c>
      <c r="AI1470" s="2" t="s">
        <v>69</v>
      </c>
      <c r="AJ1470" s="2" t="s">
        <v>69</v>
      </c>
      <c r="AK1470" s="2" t="s">
        <v>69</v>
      </c>
      <c r="AL1470" s="2" t="s">
        <v>69</v>
      </c>
      <c r="AM1470" s="2" t="s">
        <v>69</v>
      </c>
      <c r="AN1470" s="2" t="s">
        <v>69</v>
      </c>
      <c r="AO1470" s="2" t="s">
        <v>69</v>
      </c>
      <c r="AP1470" s="2" t="s">
        <v>69</v>
      </c>
      <c r="AQ1470" s="2" t="s">
        <v>69</v>
      </c>
      <c r="AR1470" s="2" t="s">
        <v>69</v>
      </c>
      <c r="AS1470" s="2" t="s">
        <v>69</v>
      </c>
      <c r="AT1470" s="2" t="s">
        <v>69</v>
      </c>
      <c r="AU1470" s="2" t="s">
        <v>69</v>
      </c>
    </row>
    <row r="1471" spans="1:47" x14ac:dyDescent="0.3">
      <c r="A1471" s="13" t="s">
        <v>7326</v>
      </c>
      <c r="B1471" s="14">
        <v>7785657169</v>
      </c>
      <c r="C1471" s="12" t="s">
        <v>50</v>
      </c>
      <c r="D1471" s="9" t="s">
        <v>54</v>
      </c>
      <c r="E1471" s="9" t="s">
        <v>62</v>
      </c>
      <c r="F1471" s="9" t="s">
        <v>155</v>
      </c>
      <c r="G1471" s="9" t="s">
        <v>69</v>
      </c>
      <c r="H1471" s="9" t="s">
        <v>6787</v>
      </c>
      <c r="I1471" s="9"/>
      <c r="J1471" s="9"/>
      <c r="K1471" s="6" t="s">
        <v>7329</v>
      </c>
      <c r="L1471" s="2">
        <v>1300</v>
      </c>
      <c r="M1471" s="2" t="s">
        <v>153</v>
      </c>
      <c r="N1471" s="7" t="s">
        <v>7327</v>
      </c>
      <c r="O1471" s="7" t="s">
        <v>7328</v>
      </c>
      <c r="P1471" s="2" t="s">
        <v>65</v>
      </c>
      <c r="Q1471" s="2" t="s">
        <v>7330</v>
      </c>
      <c r="R1471" s="2" t="s">
        <v>243</v>
      </c>
      <c r="S1471" s="2" t="s">
        <v>118</v>
      </c>
      <c r="T1471" s="2" t="s">
        <v>69</v>
      </c>
      <c r="U1471" s="2" t="s">
        <v>69</v>
      </c>
      <c r="V1471" s="2" t="s">
        <v>46</v>
      </c>
      <c r="W1471" s="2">
        <v>79099101854</v>
      </c>
      <c r="X1471" s="2" t="s">
        <v>47</v>
      </c>
      <c r="Y1471" s="2" t="s">
        <v>48</v>
      </c>
      <c r="Z1471" s="2" t="s">
        <v>49</v>
      </c>
      <c r="AA1471" s="2" t="s">
        <v>55</v>
      </c>
      <c r="AB1471" s="2" t="s">
        <v>57</v>
      </c>
      <c r="AC1471" s="2" t="s">
        <v>58</v>
      </c>
      <c r="AD1471" s="2" t="s">
        <v>59</v>
      </c>
      <c r="AE1471" s="2" t="s">
        <v>7186</v>
      </c>
      <c r="AF1471" s="2" t="s">
        <v>61</v>
      </c>
      <c r="AG1471" s="2" t="s">
        <v>69</v>
      </c>
      <c r="AH1471" s="2" t="s">
        <v>69</v>
      </c>
      <c r="AI1471" s="2" t="s">
        <v>69</v>
      </c>
      <c r="AJ1471" s="2" t="s">
        <v>69</v>
      </c>
      <c r="AK1471" s="2" t="s">
        <v>69</v>
      </c>
      <c r="AL1471" s="2" t="s">
        <v>69</v>
      </c>
      <c r="AM1471" s="2" t="s">
        <v>69</v>
      </c>
      <c r="AN1471" s="2" t="s">
        <v>69</v>
      </c>
      <c r="AO1471" s="2" t="s">
        <v>69</v>
      </c>
      <c r="AP1471" s="2" t="s">
        <v>69</v>
      </c>
      <c r="AQ1471" s="2" t="s">
        <v>69</v>
      </c>
      <c r="AR1471" s="2" t="s">
        <v>69</v>
      </c>
      <c r="AS1471" s="2" t="s">
        <v>69</v>
      </c>
      <c r="AT1471" s="2" t="s">
        <v>767</v>
      </c>
      <c r="AU1471" s="2" t="s">
        <v>69</v>
      </c>
    </row>
    <row r="1472" spans="1:47" x14ac:dyDescent="0.3">
      <c r="A1472" s="13" t="s">
        <v>7331</v>
      </c>
      <c r="B1472" s="14">
        <v>7785309929</v>
      </c>
      <c r="C1472" s="12" t="s">
        <v>50</v>
      </c>
      <c r="D1472" s="9" t="s">
        <v>54</v>
      </c>
      <c r="E1472" s="9" t="s">
        <v>62</v>
      </c>
      <c r="F1472" s="9" t="s">
        <v>138</v>
      </c>
      <c r="G1472" s="9" t="s">
        <v>69</v>
      </c>
      <c r="H1472" s="9" t="s">
        <v>69</v>
      </c>
      <c r="I1472" s="9"/>
      <c r="J1472" s="9"/>
      <c r="K1472" s="6" t="s">
        <v>7334</v>
      </c>
      <c r="L1472" s="2">
        <v>125000</v>
      </c>
      <c r="M1472" s="2" t="s">
        <v>153</v>
      </c>
      <c r="N1472" s="7" t="s">
        <v>7332</v>
      </c>
      <c r="O1472" s="7" t="s">
        <v>7333</v>
      </c>
      <c r="P1472" s="2" t="s">
        <v>65</v>
      </c>
      <c r="Q1472" s="2" t="s">
        <v>7335</v>
      </c>
      <c r="R1472" s="2" t="s">
        <v>243</v>
      </c>
      <c r="S1472" s="2" t="s">
        <v>118</v>
      </c>
      <c r="T1472" s="2" t="s">
        <v>69</v>
      </c>
      <c r="U1472" s="2" t="s">
        <v>69</v>
      </c>
      <c r="V1472" s="2" t="s">
        <v>46</v>
      </c>
      <c r="W1472" s="2">
        <v>79099101854</v>
      </c>
      <c r="X1472" s="2" t="s">
        <v>47</v>
      </c>
      <c r="Y1472" s="2" t="s">
        <v>48</v>
      </c>
      <c r="Z1472" s="2" t="s">
        <v>49</v>
      </c>
      <c r="AA1472" s="2" t="s">
        <v>55</v>
      </c>
      <c r="AB1472" s="2" t="s">
        <v>57</v>
      </c>
      <c r="AC1472" s="2" t="s">
        <v>58</v>
      </c>
      <c r="AD1472" s="2" t="s">
        <v>59</v>
      </c>
      <c r="AE1472" s="2" t="s">
        <v>6545</v>
      </c>
      <c r="AF1472" s="2" t="s">
        <v>61</v>
      </c>
      <c r="AG1472" s="2" t="s">
        <v>69</v>
      </c>
      <c r="AH1472" s="2" t="s">
        <v>69</v>
      </c>
      <c r="AI1472" s="2" t="s">
        <v>69</v>
      </c>
      <c r="AJ1472" s="2" t="s">
        <v>69</v>
      </c>
      <c r="AK1472" s="2" t="s">
        <v>69</v>
      </c>
      <c r="AL1472" s="2" t="s">
        <v>69</v>
      </c>
      <c r="AM1472" s="2" t="s">
        <v>69</v>
      </c>
      <c r="AN1472" s="2" t="s">
        <v>69</v>
      </c>
      <c r="AO1472" s="2" t="s">
        <v>69</v>
      </c>
      <c r="AP1472" s="2" t="s">
        <v>69</v>
      </c>
      <c r="AQ1472" s="2" t="s">
        <v>69</v>
      </c>
      <c r="AR1472" s="2" t="s">
        <v>69</v>
      </c>
      <c r="AS1472" s="2" t="s">
        <v>69</v>
      </c>
      <c r="AT1472" s="2" t="s">
        <v>69</v>
      </c>
      <c r="AU1472" s="2" t="s">
        <v>69</v>
      </c>
    </row>
    <row r="1473" spans="1:47" x14ac:dyDescent="0.3">
      <c r="A1473" s="13" t="s">
        <v>7336</v>
      </c>
      <c r="B1473" s="14">
        <v>7785839946</v>
      </c>
      <c r="C1473" s="12" t="s">
        <v>50</v>
      </c>
      <c r="D1473" s="9" t="s">
        <v>54</v>
      </c>
      <c r="E1473" s="9" t="s">
        <v>62</v>
      </c>
      <c r="F1473" s="9" t="s">
        <v>138</v>
      </c>
      <c r="G1473" s="9" t="s">
        <v>69</v>
      </c>
      <c r="H1473" s="9" t="s">
        <v>69</v>
      </c>
      <c r="I1473" s="9"/>
      <c r="J1473" s="9"/>
      <c r="K1473" s="6" t="s">
        <v>7339</v>
      </c>
      <c r="L1473" s="2">
        <v>29900</v>
      </c>
      <c r="M1473" s="2" t="s">
        <v>153</v>
      </c>
      <c r="N1473" s="7" t="s">
        <v>7337</v>
      </c>
      <c r="O1473" s="7" t="s">
        <v>7338</v>
      </c>
      <c r="P1473" s="2" t="s">
        <v>65</v>
      </c>
      <c r="Q1473" s="2" t="s">
        <v>7340</v>
      </c>
      <c r="R1473" s="2" t="s">
        <v>243</v>
      </c>
      <c r="S1473" s="2" t="s">
        <v>118</v>
      </c>
      <c r="T1473" s="2" t="s">
        <v>69</v>
      </c>
      <c r="U1473" s="2" t="s">
        <v>69</v>
      </c>
      <c r="V1473" s="2" t="s">
        <v>46</v>
      </c>
      <c r="W1473" s="2">
        <v>79099101854</v>
      </c>
      <c r="X1473" s="2" t="s">
        <v>47</v>
      </c>
      <c r="Y1473" s="2" t="s">
        <v>48</v>
      </c>
      <c r="Z1473" s="2" t="s">
        <v>49</v>
      </c>
      <c r="AA1473" s="2" t="s">
        <v>55</v>
      </c>
      <c r="AB1473" s="2" t="s">
        <v>57</v>
      </c>
      <c r="AC1473" s="2" t="s">
        <v>58</v>
      </c>
      <c r="AD1473" s="2" t="s">
        <v>59</v>
      </c>
      <c r="AE1473" s="2" t="s">
        <v>6775</v>
      </c>
      <c r="AF1473" s="2" t="s">
        <v>61</v>
      </c>
      <c r="AG1473" s="2" t="s">
        <v>69</v>
      </c>
      <c r="AH1473" s="2" t="s">
        <v>69</v>
      </c>
      <c r="AI1473" s="2" t="s">
        <v>69</v>
      </c>
      <c r="AJ1473" s="2" t="s">
        <v>69</v>
      </c>
      <c r="AK1473" s="2" t="s">
        <v>69</v>
      </c>
      <c r="AL1473" s="2" t="s">
        <v>69</v>
      </c>
      <c r="AM1473" s="2" t="s">
        <v>69</v>
      </c>
      <c r="AN1473" s="2" t="s">
        <v>69</v>
      </c>
      <c r="AO1473" s="2" t="s">
        <v>69</v>
      </c>
      <c r="AP1473" s="2" t="s">
        <v>69</v>
      </c>
      <c r="AQ1473" s="2" t="s">
        <v>69</v>
      </c>
      <c r="AR1473" s="2" t="s">
        <v>69</v>
      </c>
      <c r="AS1473" s="2" t="s">
        <v>69</v>
      </c>
      <c r="AT1473" s="2" t="s">
        <v>69</v>
      </c>
      <c r="AU1473" s="2" t="s">
        <v>69</v>
      </c>
    </row>
    <row r="1474" spans="1:47" x14ac:dyDescent="0.3">
      <c r="A1474" s="13" t="s">
        <v>7341</v>
      </c>
      <c r="B1474" s="14">
        <v>7785642675</v>
      </c>
      <c r="C1474" s="12" t="s">
        <v>50</v>
      </c>
      <c r="D1474" s="9" t="s">
        <v>54</v>
      </c>
      <c r="E1474" s="9" t="s">
        <v>62</v>
      </c>
      <c r="F1474" s="9" t="s">
        <v>138</v>
      </c>
      <c r="G1474" s="9" t="s">
        <v>69</v>
      </c>
      <c r="H1474" s="9" t="s">
        <v>69</v>
      </c>
      <c r="I1474" s="9"/>
      <c r="J1474" s="9"/>
      <c r="K1474" s="6" t="s">
        <v>7344</v>
      </c>
      <c r="L1474" s="2">
        <v>29900</v>
      </c>
      <c r="M1474" s="2" t="s">
        <v>153</v>
      </c>
      <c r="N1474" s="7" t="s">
        <v>7342</v>
      </c>
      <c r="O1474" s="7" t="s">
        <v>7343</v>
      </c>
      <c r="P1474" s="2" t="s">
        <v>65</v>
      </c>
      <c r="Q1474" s="2" t="s">
        <v>7346</v>
      </c>
      <c r="R1474" s="2" t="s">
        <v>243</v>
      </c>
      <c r="S1474" s="2" t="s">
        <v>118</v>
      </c>
      <c r="T1474" s="2" t="s">
        <v>69</v>
      </c>
      <c r="U1474" s="2" t="s">
        <v>69</v>
      </c>
      <c r="V1474" s="2" t="s">
        <v>46</v>
      </c>
      <c r="W1474" s="2">
        <v>79099101854</v>
      </c>
      <c r="X1474" s="2" t="s">
        <v>47</v>
      </c>
      <c r="Y1474" s="2" t="s">
        <v>48</v>
      </c>
      <c r="Z1474" s="2" t="s">
        <v>49</v>
      </c>
      <c r="AA1474" s="2" t="s">
        <v>55</v>
      </c>
      <c r="AB1474" s="2" t="s">
        <v>57</v>
      </c>
      <c r="AC1474" s="2" t="s">
        <v>58</v>
      </c>
      <c r="AD1474" s="2" t="s">
        <v>59</v>
      </c>
      <c r="AE1474" s="2" t="s">
        <v>7345</v>
      </c>
      <c r="AF1474" s="2" t="s">
        <v>61</v>
      </c>
      <c r="AG1474" s="2" t="s">
        <v>69</v>
      </c>
      <c r="AH1474" s="2" t="s">
        <v>69</v>
      </c>
      <c r="AI1474" s="2" t="s">
        <v>69</v>
      </c>
      <c r="AJ1474" s="2" t="s">
        <v>69</v>
      </c>
      <c r="AK1474" s="2" t="s">
        <v>69</v>
      </c>
      <c r="AL1474" s="2" t="s">
        <v>69</v>
      </c>
      <c r="AM1474" s="2" t="s">
        <v>69</v>
      </c>
      <c r="AN1474" s="2" t="s">
        <v>69</v>
      </c>
      <c r="AO1474" s="2" t="s">
        <v>69</v>
      </c>
      <c r="AP1474" s="2" t="s">
        <v>69</v>
      </c>
      <c r="AQ1474" s="2" t="s">
        <v>69</v>
      </c>
      <c r="AR1474" s="2" t="s">
        <v>69</v>
      </c>
      <c r="AS1474" s="2" t="s">
        <v>69</v>
      </c>
      <c r="AT1474" s="2" t="s">
        <v>69</v>
      </c>
      <c r="AU1474" s="2" t="s">
        <v>69</v>
      </c>
    </row>
    <row r="1475" spans="1:47" x14ac:dyDescent="0.3">
      <c r="A1475" s="13" t="s">
        <v>7347</v>
      </c>
      <c r="B1475" s="14">
        <v>7785214898</v>
      </c>
      <c r="C1475" s="12" t="s">
        <v>50</v>
      </c>
      <c r="D1475" s="9" t="s">
        <v>54</v>
      </c>
      <c r="E1475" s="9" t="s">
        <v>62</v>
      </c>
      <c r="F1475" s="9" t="s">
        <v>155</v>
      </c>
      <c r="G1475" s="9" t="s">
        <v>69</v>
      </c>
      <c r="H1475" s="9" t="s">
        <v>6787</v>
      </c>
      <c r="I1475" s="9"/>
      <c r="J1475" s="9"/>
      <c r="K1475" s="6" t="s">
        <v>7350</v>
      </c>
      <c r="L1475" s="2">
        <v>3500</v>
      </c>
      <c r="M1475" s="2" t="s">
        <v>153</v>
      </c>
      <c r="N1475" s="7" t="s">
        <v>7348</v>
      </c>
      <c r="O1475" s="7" t="s">
        <v>7349</v>
      </c>
      <c r="P1475" s="2" t="s">
        <v>65</v>
      </c>
      <c r="Q1475" s="2" t="s">
        <v>7351</v>
      </c>
      <c r="R1475" s="2" t="s">
        <v>243</v>
      </c>
      <c r="S1475" s="2" t="s">
        <v>118</v>
      </c>
      <c r="T1475" s="2" t="s">
        <v>69</v>
      </c>
      <c r="U1475" s="2" t="s">
        <v>69</v>
      </c>
      <c r="V1475" s="2" t="s">
        <v>46</v>
      </c>
      <c r="W1475" s="2">
        <v>79099101854</v>
      </c>
      <c r="X1475" s="2" t="s">
        <v>47</v>
      </c>
      <c r="Y1475" s="2" t="s">
        <v>48</v>
      </c>
      <c r="Z1475" s="2" t="s">
        <v>49</v>
      </c>
      <c r="AA1475" s="2" t="s">
        <v>55</v>
      </c>
      <c r="AB1475" s="2" t="s">
        <v>57</v>
      </c>
      <c r="AC1475" s="2" t="s">
        <v>58</v>
      </c>
      <c r="AD1475" s="2" t="s">
        <v>59</v>
      </c>
      <c r="AE1475" s="2" t="s">
        <v>4982</v>
      </c>
      <c r="AF1475" s="2" t="s">
        <v>61</v>
      </c>
      <c r="AG1475" s="2" t="s">
        <v>69</v>
      </c>
      <c r="AH1475" s="2" t="s">
        <v>69</v>
      </c>
      <c r="AI1475" s="2" t="s">
        <v>69</v>
      </c>
      <c r="AJ1475" s="2" t="s">
        <v>69</v>
      </c>
      <c r="AK1475" s="2" t="s">
        <v>69</v>
      </c>
      <c r="AL1475" s="2" t="s">
        <v>69</v>
      </c>
      <c r="AM1475" s="2" t="s">
        <v>69</v>
      </c>
      <c r="AN1475" s="2" t="s">
        <v>69</v>
      </c>
      <c r="AO1475" s="2" t="s">
        <v>69</v>
      </c>
      <c r="AP1475" s="2" t="s">
        <v>69</v>
      </c>
      <c r="AQ1475" s="2" t="s">
        <v>69</v>
      </c>
      <c r="AR1475" s="2" t="s">
        <v>69</v>
      </c>
      <c r="AS1475" s="2" t="s">
        <v>69</v>
      </c>
      <c r="AT1475" s="2" t="s">
        <v>387</v>
      </c>
      <c r="AU1475" s="2" t="s">
        <v>69</v>
      </c>
    </row>
    <row r="1476" spans="1:47" x14ac:dyDescent="0.3">
      <c r="A1476" s="13" t="s">
        <v>7352</v>
      </c>
      <c r="B1476" s="14">
        <v>7785650915</v>
      </c>
      <c r="C1476" s="12" t="s">
        <v>50</v>
      </c>
      <c r="D1476" s="9" t="s">
        <v>54</v>
      </c>
      <c r="E1476" s="9" t="s">
        <v>62</v>
      </c>
      <c r="F1476" s="9" t="s">
        <v>6716</v>
      </c>
      <c r="G1476" s="9" t="s">
        <v>69</v>
      </c>
      <c r="H1476" s="9" t="s">
        <v>69</v>
      </c>
      <c r="I1476" s="9"/>
      <c r="J1476" s="9"/>
      <c r="K1476" s="6" t="s">
        <v>7355</v>
      </c>
      <c r="L1476" s="2">
        <v>15000</v>
      </c>
      <c r="M1476" s="2" t="s">
        <v>153</v>
      </c>
      <c r="N1476" s="7" t="s">
        <v>7353</v>
      </c>
      <c r="O1476" s="7" t="s">
        <v>7354</v>
      </c>
      <c r="P1476" s="2" t="s">
        <v>65</v>
      </c>
      <c r="Q1476" s="2" t="s">
        <v>7356</v>
      </c>
      <c r="R1476" s="2" t="s">
        <v>243</v>
      </c>
      <c r="S1476" s="2" t="s">
        <v>118</v>
      </c>
      <c r="T1476" s="2" t="s">
        <v>69</v>
      </c>
      <c r="U1476" s="2" t="s">
        <v>69</v>
      </c>
      <c r="V1476" s="2" t="s">
        <v>46</v>
      </c>
      <c r="W1476" s="2">
        <v>79099101854</v>
      </c>
      <c r="X1476" s="2" t="s">
        <v>47</v>
      </c>
      <c r="Y1476" s="2" t="s">
        <v>48</v>
      </c>
      <c r="Z1476" s="2" t="s">
        <v>49</v>
      </c>
      <c r="AA1476" s="2" t="s">
        <v>55</v>
      </c>
      <c r="AB1476" s="2" t="s">
        <v>57</v>
      </c>
      <c r="AC1476" s="2" t="s">
        <v>58</v>
      </c>
      <c r="AD1476" s="2" t="s">
        <v>59</v>
      </c>
      <c r="AE1476" s="2" t="s">
        <v>6770</v>
      </c>
      <c r="AF1476" s="2" t="s">
        <v>61</v>
      </c>
      <c r="AG1476" s="2" t="s">
        <v>69</v>
      </c>
      <c r="AH1476" s="2" t="s">
        <v>69</v>
      </c>
      <c r="AI1476" s="2" t="s">
        <v>69</v>
      </c>
      <c r="AJ1476" s="2" t="s">
        <v>69</v>
      </c>
      <c r="AK1476" s="2" t="s">
        <v>69</v>
      </c>
      <c r="AL1476" s="2" t="s">
        <v>69</v>
      </c>
      <c r="AM1476" s="2" t="s">
        <v>69</v>
      </c>
      <c r="AN1476" s="2" t="s">
        <v>69</v>
      </c>
      <c r="AO1476" s="2" t="s">
        <v>69</v>
      </c>
      <c r="AP1476" s="2" t="s">
        <v>69</v>
      </c>
      <c r="AQ1476" s="2" t="s">
        <v>69</v>
      </c>
      <c r="AR1476" s="2" t="s">
        <v>69</v>
      </c>
      <c r="AS1476" s="2" t="s">
        <v>69</v>
      </c>
      <c r="AT1476" s="2" t="s">
        <v>69</v>
      </c>
      <c r="AU1476" s="2" t="s">
        <v>69</v>
      </c>
    </row>
    <row r="1477" spans="1:47" x14ac:dyDescent="0.3">
      <c r="A1477" s="13" t="s">
        <v>7357</v>
      </c>
      <c r="B1477" s="14">
        <v>7785762646</v>
      </c>
      <c r="C1477" s="12" t="s">
        <v>50</v>
      </c>
      <c r="D1477" s="9" t="s">
        <v>54</v>
      </c>
      <c r="E1477" s="9" t="s">
        <v>62</v>
      </c>
      <c r="F1477" s="9" t="s">
        <v>155</v>
      </c>
      <c r="G1477" s="9" t="s">
        <v>69</v>
      </c>
      <c r="H1477" s="9" t="s">
        <v>6836</v>
      </c>
      <c r="I1477" s="9"/>
      <c r="J1477" s="9"/>
      <c r="K1477" s="6" t="s">
        <v>7360</v>
      </c>
      <c r="L1477" s="2">
        <v>4500</v>
      </c>
      <c r="M1477" s="2" t="s">
        <v>153</v>
      </c>
      <c r="N1477" s="7" t="s">
        <v>7358</v>
      </c>
      <c r="O1477" s="7" t="s">
        <v>7359</v>
      </c>
      <c r="P1477" s="2" t="s">
        <v>65</v>
      </c>
      <c r="Q1477" s="2" t="s">
        <v>7361</v>
      </c>
      <c r="R1477" s="2" t="s">
        <v>243</v>
      </c>
      <c r="S1477" s="2" t="s">
        <v>118</v>
      </c>
      <c r="T1477" s="2" t="s">
        <v>69</v>
      </c>
      <c r="U1477" s="2" t="s">
        <v>69</v>
      </c>
      <c r="V1477" s="2" t="s">
        <v>46</v>
      </c>
      <c r="W1477" s="2">
        <v>79099101854</v>
      </c>
      <c r="X1477" s="2" t="s">
        <v>47</v>
      </c>
      <c r="Y1477" s="2" t="s">
        <v>48</v>
      </c>
      <c r="Z1477" s="2" t="s">
        <v>49</v>
      </c>
      <c r="AA1477" s="2" t="s">
        <v>55</v>
      </c>
      <c r="AB1477" s="2" t="s">
        <v>57</v>
      </c>
      <c r="AC1477" s="2" t="s">
        <v>58</v>
      </c>
      <c r="AD1477" s="2" t="s">
        <v>59</v>
      </c>
      <c r="AE1477" s="2" t="s">
        <v>6715</v>
      </c>
      <c r="AF1477" s="2" t="s">
        <v>61</v>
      </c>
      <c r="AG1477" s="2" t="s">
        <v>69</v>
      </c>
      <c r="AH1477" s="2" t="s">
        <v>69</v>
      </c>
      <c r="AI1477" s="2" t="s">
        <v>69</v>
      </c>
      <c r="AJ1477" s="2" t="s">
        <v>69</v>
      </c>
      <c r="AK1477" s="2" t="s">
        <v>69</v>
      </c>
      <c r="AL1477" s="2" t="s">
        <v>69</v>
      </c>
      <c r="AM1477" s="2" t="s">
        <v>69</v>
      </c>
      <c r="AN1477" s="2" t="s">
        <v>69</v>
      </c>
      <c r="AO1477" s="2" t="s">
        <v>69</v>
      </c>
      <c r="AP1477" s="2" t="s">
        <v>69</v>
      </c>
      <c r="AQ1477" s="2" t="s">
        <v>69</v>
      </c>
      <c r="AR1477" s="2" t="s">
        <v>69</v>
      </c>
      <c r="AS1477" s="2" t="s">
        <v>69</v>
      </c>
      <c r="AT1477" s="2" t="s">
        <v>767</v>
      </c>
      <c r="AU1477" s="2" t="s">
        <v>69</v>
      </c>
    </row>
    <row r="1478" spans="1:47" x14ac:dyDescent="0.3">
      <c r="A1478" s="13" t="s">
        <v>7362</v>
      </c>
      <c r="B1478" s="14">
        <v>7785811347</v>
      </c>
      <c r="C1478" s="12" t="s">
        <v>50</v>
      </c>
      <c r="D1478" s="9" t="s">
        <v>54</v>
      </c>
      <c r="E1478" s="9" t="s">
        <v>62</v>
      </c>
      <c r="F1478" s="9" t="s">
        <v>6716</v>
      </c>
      <c r="G1478" s="9" t="s">
        <v>69</v>
      </c>
      <c r="H1478" s="9" t="s">
        <v>69</v>
      </c>
      <c r="I1478" s="9"/>
      <c r="J1478" s="9"/>
      <c r="K1478" s="6" t="s">
        <v>7365</v>
      </c>
      <c r="L1478" s="2">
        <v>3200</v>
      </c>
      <c r="M1478" s="2" t="s">
        <v>153</v>
      </c>
      <c r="N1478" s="7" t="s">
        <v>7363</v>
      </c>
      <c r="O1478" s="7" t="s">
        <v>7364</v>
      </c>
      <c r="P1478" s="2" t="s">
        <v>65</v>
      </c>
      <c r="Q1478" s="2" t="s">
        <v>7367</v>
      </c>
      <c r="R1478" s="2" t="s">
        <v>243</v>
      </c>
      <c r="S1478" s="2" t="s">
        <v>118</v>
      </c>
      <c r="T1478" s="2" t="s">
        <v>69</v>
      </c>
      <c r="U1478" s="2" t="s">
        <v>69</v>
      </c>
      <c r="V1478" s="2" t="s">
        <v>46</v>
      </c>
      <c r="W1478" s="2">
        <v>79099101854</v>
      </c>
      <c r="X1478" s="2" t="s">
        <v>47</v>
      </c>
      <c r="Y1478" s="2" t="s">
        <v>48</v>
      </c>
      <c r="Z1478" s="2" t="s">
        <v>49</v>
      </c>
      <c r="AA1478" s="2" t="s">
        <v>55</v>
      </c>
      <c r="AB1478" s="2" t="s">
        <v>57</v>
      </c>
      <c r="AC1478" s="2" t="s">
        <v>58</v>
      </c>
      <c r="AD1478" s="2" t="s">
        <v>59</v>
      </c>
      <c r="AE1478" s="2" t="s">
        <v>7366</v>
      </c>
      <c r="AF1478" s="2" t="s">
        <v>61</v>
      </c>
      <c r="AG1478" s="2" t="s">
        <v>69</v>
      </c>
      <c r="AH1478" s="2" t="s">
        <v>69</v>
      </c>
      <c r="AI1478" s="2" t="s">
        <v>69</v>
      </c>
      <c r="AJ1478" s="2" t="s">
        <v>69</v>
      </c>
      <c r="AK1478" s="2" t="s">
        <v>69</v>
      </c>
      <c r="AL1478" s="2" t="s">
        <v>69</v>
      </c>
      <c r="AM1478" s="2" t="s">
        <v>69</v>
      </c>
      <c r="AN1478" s="2" t="s">
        <v>69</v>
      </c>
      <c r="AO1478" s="2" t="s">
        <v>69</v>
      </c>
      <c r="AP1478" s="2" t="s">
        <v>69</v>
      </c>
      <c r="AQ1478" s="2" t="s">
        <v>69</v>
      </c>
      <c r="AR1478" s="2" t="s">
        <v>69</v>
      </c>
      <c r="AS1478" s="2" t="s">
        <v>69</v>
      </c>
      <c r="AT1478" s="2" t="s">
        <v>69</v>
      </c>
      <c r="AU1478" s="2" t="s">
        <v>69</v>
      </c>
    </row>
    <row r="1479" spans="1:47" x14ac:dyDescent="0.3">
      <c r="A1479" s="13" t="s">
        <v>7368</v>
      </c>
      <c r="B1479" s="14">
        <v>7785443106</v>
      </c>
      <c r="C1479" s="12" t="s">
        <v>50</v>
      </c>
      <c r="D1479" s="9" t="s">
        <v>54</v>
      </c>
      <c r="E1479" s="9" t="s">
        <v>62</v>
      </c>
      <c r="F1479" s="9" t="s">
        <v>957</v>
      </c>
      <c r="G1479" s="9" t="s">
        <v>69</v>
      </c>
      <c r="H1479" s="9" t="s">
        <v>69</v>
      </c>
      <c r="I1479" s="9"/>
      <c r="J1479" s="9"/>
      <c r="K1479" s="6" t="s">
        <v>7371</v>
      </c>
      <c r="L1479" s="2">
        <v>16000</v>
      </c>
      <c r="M1479" s="2" t="s">
        <v>153</v>
      </c>
      <c r="N1479" s="7" t="s">
        <v>7369</v>
      </c>
      <c r="O1479" s="7" t="s">
        <v>7370</v>
      </c>
      <c r="P1479" s="2" t="s">
        <v>65</v>
      </c>
      <c r="Q1479" s="2" t="s">
        <v>7372</v>
      </c>
      <c r="R1479" s="2" t="s">
        <v>243</v>
      </c>
      <c r="S1479" s="2" t="s">
        <v>118</v>
      </c>
      <c r="T1479" s="2" t="s">
        <v>69</v>
      </c>
      <c r="U1479" s="2" t="s">
        <v>69</v>
      </c>
      <c r="V1479" s="2" t="s">
        <v>46</v>
      </c>
      <c r="W1479" s="2">
        <v>79099101854</v>
      </c>
      <c r="X1479" s="2" t="s">
        <v>47</v>
      </c>
      <c r="Y1479" s="2" t="s">
        <v>48</v>
      </c>
      <c r="Z1479" s="2" t="s">
        <v>49</v>
      </c>
      <c r="AA1479" s="2" t="s">
        <v>55</v>
      </c>
      <c r="AB1479" s="2" t="s">
        <v>57</v>
      </c>
      <c r="AC1479" s="2" t="s">
        <v>58</v>
      </c>
      <c r="AD1479" s="2" t="s">
        <v>59</v>
      </c>
      <c r="AE1479" s="2" t="s">
        <v>6545</v>
      </c>
      <c r="AF1479" s="2" t="s">
        <v>61</v>
      </c>
      <c r="AG1479" s="2" t="s">
        <v>69</v>
      </c>
      <c r="AH1479" s="2" t="s">
        <v>69</v>
      </c>
      <c r="AI1479" s="2" t="s">
        <v>69</v>
      </c>
      <c r="AJ1479" s="2" t="s">
        <v>69</v>
      </c>
      <c r="AK1479" s="2" t="s">
        <v>69</v>
      </c>
      <c r="AL1479" s="2" t="s">
        <v>69</v>
      </c>
      <c r="AM1479" s="2" t="s">
        <v>69</v>
      </c>
      <c r="AN1479" s="2" t="s">
        <v>69</v>
      </c>
      <c r="AO1479" s="2" t="s">
        <v>69</v>
      </c>
      <c r="AP1479" s="2" t="s">
        <v>69</v>
      </c>
      <c r="AQ1479" s="2" t="s">
        <v>69</v>
      </c>
      <c r="AR1479" s="2" t="s">
        <v>69</v>
      </c>
      <c r="AS1479" s="2" t="s">
        <v>69</v>
      </c>
      <c r="AT1479" s="2" t="s">
        <v>69</v>
      </c>
      <c r="AU1479" s="2" t="s">
        <v>69</v>
      </c>
    </row>
    <row r="1480" spans="1:47" x14ac:dyDescent="0.3">
      <c r="A1480" s="13" t="s">
        <v>7373</v>
      </c>
      <c r="B1480" s="14">
        <v>7785803126</v>
      </c>
      <c r="C1480" s="12" t="s">
        <v>50</v>
      </c>
      <c r="D1480" s="9" t="s">
        <v>54</v>
      </c>
      <c r="E1480" s="9" t="s">
        <v>62</v>
      </c>
      <c r="F1480" s="9" t="s">
        <v>957</v>
      </c>
      <c r="G1480" s="9" t="s">
        <v>69</v>
      </c>
      <c r="H1480" s="9" t="s">
        <v>69</v>
      </c>
      <c r="I1480" s="9"/>
      <c r="J1480" s="9"/>
      <c r="K1480" s="6" t="s">
        <v>7376</v>
      </c>
      <c r="L1480" s="2">
        <v>4900</v>
      </c>
      <c r="M1480" s="2" t="s">
        <v>153</v>
      </c>
      <c r="N1480" s="7" t="s">
        <v>7374</v>
      </c>
      <c r="O1480" s="7" t="s">
        <v>7375</v>
      </c>
      <c r="P1480" s="2" t="s">
        <v>65</v>
      </c>
      <c r="Q1480" s="2" t="s">
        <v>7245</v>
      </c>
      <c r="R1480" s="2" t="s">
        <v>243</v>
      </c>
      <c r="S1480" s="2" t="s">
        <v>118</v>
      </c>
      <c r="T1480" s="2" t="s">
        <v>69</v>
      </c>
      <c r="U1480" s="2" t="s">
        <v>69</v>
      </c>
      <c r="V1480" s="2" t="s">
        <v>46</v>
      </c>
      <c r="W1480" s="2">
        <v>79099101854</v>
      </c>
      <c r="X1480" s="2" t="s">
        <v>47</v>
      </c>
      <c r="Y1480" s="2" t="s">
        <v>48</v>
      </c>
      <c r="Z1480" s="2" t="s">
        <v>49</v>
      </c>
      <c r="AA1480" s="2" t="s">
        <v>55</v>
      </c>
      <c r="AB1480" s="2" t="s">
        <v>57</v>
      </c>
      <c r="AC1480" s="2" t="s">
        <v>58</v>
      </c>
      <c r="AD1480" s="2" t="s">
        <v>59</v>
      </c>
      <c r="AE1480" s="2" t="s">
        <v>7377</v>
      </c>
      <c r="AF1480" s="2" t="s">
        <v>61</v>
      </c>
      <c r="AG1480" s="2" t="s">
        <v>69</v>
      </c>
      <c r="AH1480" s="2" t="s">
        <v>69</v>
      </c>
      <c r="AI1480" s="2" t="s">
        <v>69</v>
      </c>
      <c r="AJ1480" s="2" t="s">
        <v>69</v>
      </c>
      <c r="AK1480" s="2" t="s">
        <v>69</v>
      </c>
      <c r="AL1480" s="2" t="s">
        <v>69</v>
      </c>
      <c r="AM1480" s="2" t="s">
        <v>69</v>
      </c>
      <c r="AN1480" s="2" t="s">
        <v>69</v>
      </c>
      <c r="AO1480" s="2" t="s">
        <v>69</v>
      </c>
      <c r="AP1480" s="2" t="s">
        <v>69</v>
      </c>
      <c r="AQ1480" s="2" t="s">
        <v>69</v>
      </c>
      <c r="AR1480" s="2" t="s">
        <v>69</v>
      </c>
      <c r="AS1480" s="2" t="s">
        <v>69</v>
      </c>
      <c r="AT1480" s="2" t="s">
        <v>69</v>
      </c>
      <c r="AU1480" s="2" t="s">
        <v>69</v>
      </c>
    </row>
    <row r="1481" spans="1:47" x14ac:dyDescent="0.3">
      <c r="A1481" s="13" t="s">
        <v>7378</v>
      </c>
      <c r="B1481" s="14">
        <v>7785907327</v>
      </c>
      <c r="C1481" s="12" t="s">
        <v>50</v>
      </c>
      <c r="D1481" s="9" t="s">
        <v>54</v>
      </c>
      <c r="E1481" s="9" t="s">
        <v>62</v>
      </c>
      <c r="F1481" s="9" t="s">
        <v>155</v>
      </c>
      <c r="G1481" s="9" t="s">
        <v>69</v>
      </c>
      <c r="H1481" s="9" t="s">
        <v>7068</v>
      </c>
      <c r="I1481" s="9"/>
      <c r="J1481" s="9"/>
      <c r="K1481" s="6" t="s">
        <v>7381</v>
      </c>
      <c r="L1481" s="2">
        <v>10000</v>
      </c>
      <c r="M1481" s="2" t="s">
        <v>153</v>
      </c>
      <c r="N1481" s="7" t="s">
        <v>7379</v>
      </c>
      <c r="O1481" s="7" t="s">
        <v>7380</v>
      </c>
      <c r="P1481" s="2" t="s">
        <v>65</v>
      </c>
      <c r="Q1481" s="2" t="s">
        <v>7382</v>
      </c>
      <c r="R1481" s="2" t="s">
        <v>243</v>
      </c>
      <c r="S1481" s="2" t="s">
        <v>118</v>
      </c>
      <c r="T1481" s="2" t="s">
        <v>69</v>
      </c>
      <c r="U1481" s="2" t="s">
        <v>69</v>
      </c>
      <c r="V1481" s="2" t="s">
        <v>46</v>
      </c>
      <c r="W1481" s="2">
        <v>79099101854</v>
      </c>
      <c r="X1481" s="2" t="s">
        <v>47</v>
      </c>
      <c r="Y1481" s="2" t="s">
        <v>48</v>
      </c>
      <c r="Z1481" s="2" t="s">
        <v>49</v>
      </c>
      <c r="AA1481" s="2" t="s">
        <v>55</v>
      </c>
      <c r="AB1481" s="2" t="s">
        <v>57</v>
      </c>
      <c r="AC1481" s="2" t="s">
        <v>58</v>
      </c>
      <c r="AD1481" s="2" t="s">
        <v>59</v>
      </c>
      <c r="AE1481" s="2" t="s">
        <v>6715</v>
      </c>
      <c r="AF1481" s="2" t="s">
        <v>61</v>
      </c>
      <c r="AG1481" s="2" t="s">
        <v>69</v>
      </c>
      <c r="AH1481" s="2" t="s">
        <v>69</v>
      </c>
      <c r="AI1481" s="2" t="s">
        <v>69</v>
      </c>
      <c r="AJ1481" s="2" t="s">
        <v>69</v>
      </c>
      <c r="AK1481" s="2" t="s">
        <v>69</v>
      </c>
      <c r="AL1481" s="2" t="s">
        <v>69</v>
      </c>
      <c r="AM1481" s="2" t="s">
        <v>69</v>
      </c>
      <c r="AN1481" s="2" t="s">
        <v>69</v>
      </c>
      <c r="AO1481" s="2" t="s">
        <v>69</v>
      </c>
      <c r="AP1481" s="2" t="s">
        <v>69</v>
      </c>
      <c r="AQ1481" s="2" t="s">
        <v>69</v>
      </c>
      <c r="AR1481" s="2" t="s">
        <v>69</v>
      </c>
      <c r="AS1481" s="2" t="s">
        <v>69</v>
      </c>
      <c r="AT1481" s="2" t="s">
        <v>767</v>
      </c>
      <c r="AU1481" s="2" t="s">
        <v>69</v>
      </c>
    </row>
    <row r="1482" spans="1:47" x14ac:dyDescent="0.3">
      <c r="A1482" s="13" t="s">
        <v>7383</v>
      </c>
      <c r="B1482" s="14">
        <v>7785650484</v>
      </c>
      <c r="C1482" s="12" t="s">
        <v>50</v>
      </c>
      <c r="D1482" s="9" t="s">
        <v>54</v>
      </c>
      <c r="E1482" s="9" t="s">
        <v>62</v>
      </c>
      <c r="F1482" s="9" t="s">
        <v>155</v>
      </c>
      <c r="G1482" s="9" t="s">
        <v>69</v>
      </c>
      <c r="H1482" s="9" t="s">
        <v>7388</v>
      </c>
      <c r="I1482" s="9"/>
      <c r="J1482" s="9"/>
      <c r="K1482" s="6" t="s">
        <v>7386</v>
      </c>
      <c r="L1482" s="2">
        <v>2800</v>
      </c>
      <c r="M1482" s="2" t="s">
        <v>153</v>
      </c>
      <c r="N1482" s="7" t="s">
        <v>7384</v>
      </c>
      <c r="O1482" s="7" t="s">
        <v>7385</v>
      </c>
      <c r="P1482" s="2" t="s">
        <v>65</v>
      </c>
      <c r="Q1482" s="2" t="s">
        <v>7387</v>
      </c>
      <c r="R1482" s="2" t="s">
        <v>243</v>
      </c>
      <c r="S1482" s="2" t="s">
        <v>118</v>
      </c>
      <c r="T1482" s="2" t="s">
        <v>69</v>
      </c>
      <c r="U1482" s="2" t="s">
        <v>69</v>
      </c>
      <c r="V1482" s="2" t="s">
        <v>46</v>
      </c>
      <c r="W1482" s="2">
        <v>79099101854</v>
      </c>
      <c r="X1482" s="2" t="s">
        <v>47</v>
      </c>
      <c r="Y1482" s="2" t="s">
        <v>48</v>
      </c>
      <c r="Z1482" s="2" t="s">
        <v>49</v>
      </c>
      <c r="AA1482" s="2" t="s">
        <v>55</v>
      </c>
      <c r="AB1482" s="2" t="s">
        <v>57</v>
      </c>
      <c r="AC1482" s="2" t="s">
        <v>58</v>
      </c>
      <c r="AD1482" s="2" t="s">
        <v>59</v>
      </c>
      <c r="AE1482" s="2" t="s">
        <v>7186</v>
      </c>
      <c r="AF1482" s="2" t="s">
        <v>61</v>
      </c>
      <c r="AG1482" s="2" t="s">
        <v>69</v>
      </c>
      <c r="AH1482" s="2" t="s">
        <v>69</v>
      </c>
      <c r="AI1482" s="2" t="s">
        <v>69</v>
      </c>
      <c r="AJ1482" s="2" t="s">
        <v>69</v>
      </c>
      <c r="AK1482" s="2" t="s">
        <v>69</v>
      </c>
      <c r="AL1482" s="2" t="s">
        <v>69</v>
      </c>
      <c r="AM1482" s="2" t="s">
        <v>69</v>
      </c>
      <c r="AN1482" s="2" t="s">
        <v>69</v>
      </c>
      <c r="AO1482" s="2" t="s">
        <v>69</v>
      </c>
      <c r="AP1482" s="2" t="s">
        <v>69</v>
      </c>
      <c r="AQ1482" s="2" t="s">
        <v>69</v>
      </c>
      <c r="AR1482" s="2" t="s">
        <v>69</v>
      </c>
      <c r="AS1482" s="2" t="s">
        <v>69</v>
      </c>
      <c r="AT1482" s="2" t="s">
        <v>767</v>
      </c>
      <c r="AU1482" s="2" t="s">
        <v>69</v>
      </c>
    </row>
    <row r="1483" spans="1:47" x14ac:dyDescent="0.3">
      <c r="A1483" s="13" t="s">
        <v>7389</v>
      </c>
      <c r="B1483" s="14">
        <v>7785755475</v>
      </c>
      <c r="C1483" s="12" t="s">
        <v>50</v>
      </c>
      <c r="D1483" s="9" t="s">
        <v>54</v>
      </c>
      <c r="E1483" s="9" t="s">
        <v>62</v>
      </c>
      <c r="F1483" s="9" t="s">
        <v>155</v>
      </c>
      <c r="G1483" s="9" t="s">
        <v>69</v>
      </c>
      <c r="H1483" s="9" t="s">
        <v>7388</v>
      </c>
      <c r="I1483" s="9"/>
      <c r="J1483" s="9"/>
      <c r="K1483" s="6" t="s">
        <v>7392</v>
      </c>
      <c r="L1483" s="2">
        <v>3200</v>
      </c>
      <c r="M1483" s="2" t="s">
        <v>153</v>
      </c>
      <c r="N1483" s="7" t="s">
        <v>7390</v>
      </c>
      <c r="O1483" s="7" t="s">
        <v>7391</v>
      </c>
      <c r="P1483" s="2" t="s">
        <v>65</v>
      </c>
      <c r="Q1483" s="2" t="s">
        <v>7393</v>
      </c>
      <c r="R1483" s="2" t="s">
        <v>243</v>
      </c>
      <c r="S1483" s="2" t="s">
        <v>118</v>
      </c>
      <c r="T1483" s="2" t="s">
        <v>69</v>
      </c>
      <c r="U1483" s="2" t="s">
        <v>69</v>
      </c>
      <c r="V1483" s="2" t="s">
        <v>46</v>
      </c>
      <c r="W1483" s="2">
        <v>79099101854</v>
      </c>
      <c r="X1483" s="2" t="s">
        <v>47</v>
      </c>
      <c r="Y1483" s="2" t="s">
        <v>48</v>
      </c>
      <c r="Z1483" s="2" t="s">
        <v>49</v>
      </c>
      <c r="AA1483" s="2" t="s">
        <v>55</v>
      </c>
      <c r="AB1483" s="2" t="s">
        <v>57</v>
      </c>
      <c r="AC1483" s="2" t="s">
        <v>58</v>
      </c>
      <c r="AD1483" s="2" t="s">
        <v>59</v>
      </c>
      <c r="AE1483" s="2" t="s">
        <v>6715</v>
      </c>
      <c r="AF1483" s="2" t="s">
        <v>61</v>
      </c>
      <c r="AG1483" s="2" t="s">
        <v>69</v>
      </c>
      <c r="AH1483" s="2" t="s">
        <v>69</v>
      </c>
      <c r="AI1483" s="2" t="s">
        <v>69</v>
      </c>
      <c r="AJ1483" s="2" t="s">
        <v>69</v>
      </c>
      <c r="AK1483" s="2" t="s">
        <v>69</v>
      </c>
      <c r="AL1483" s="2" t="s">
        <v>69</v>
      </c>
      <c r="AM1483" s="2" t="s">
        <v>69</v>
      </c>
      <c r="AN1483" s="2" t="s">
        <v>69</v>
      </c>
      <c r="AO1483" s="2" t="s">
        <v>69</v>
      </c>
      <c r="AP1483" s="2" t="s">
        <v>69</v>
      </c>
      <c r="AQ1483" s="2" t="s">
        <v>69</v>
      </c>
      <c r="AR1483" s="2" t="s">
        <v>69</v>
      </c>
      <c r="AS1483" s="2" t="s">
        <v>69</v>
      </c>
      <c r="AT1483" s="2" t="s">
        <v>767</v>
      </c>
      <c r="AU1483" s="2" t="s">
        <v>69</v>
      </c>
    </row>
    <row r="1484" spans="1:47" x14ac:dyDescent="0.3">
      <c r="A1484" s="13" t="s">
        <v>7394</v>
      </c>
      <c r="B1484" s="14">
        <v>7785700860</v>
      </c>
      <c r="C1484" s="12" t="s">
        <v>50</v>
      </c>
      <c r="D1484" s="9" t="s">
        <v>54</v>
      </c>
      <c r="E1484" s="9" t="s">
        <v>62</v>
      </c>
      <c r="F1484" s="9" t="s">
        <v>155</v>
      </c>
      <c r="G1484" s="9" t="s">
        <v>69</v>
      </c>
      <c r="H1484" s="9" t="s">
        <v>7388</v>
      </c>
      <c r="I1484" s="9"/>
      <c r="J1484" s="9"/>
      <c r="K1484" s="6" t="s">
        <v>7397</v>
      </c>
      <c r="L1484" s="2">
        <v>1900</v>
      </c>
      <c r="M1484" s="2" t="s">
        <v>153</v>
      </c>
      <c r="N1484" s="7" t="s">
        <v>7395</v>
      </c>
      <c r="O1484" s="7" t="s">
        <v>7396</v>
      </c>
      <c r="P1484" s="2" t="s">
        <v>65</v>
      </c>
      <c r="Q1484" s="2" t="s">
        <v>7398</v>
      </c>
      <c r="R1484" s="2" t="s">
        <v>243</v>
      </c>
      <c r="S1484" s="2" t="s">
        <v>118</v>
      </c>
      <c r="T1484" s="2" t="s">
        <v>69</v>
      </c>
      <c r="U1484" s="2" t="s">
        <v>69</v>
      </c>
      <c r="V1484" s="2" t="s">
        <v>46</v>
      </c>
      <c r="W1484" s="2">
        <v>79099101854</v>
      </c>
      <c r="X1484" s="2" t="s">
        <v>47</v>
      </c>
      <c r="Y1484" s="2" t="s">
        <v>48</v>
      </c>
      <c r="Z1484" s="2" t="s">
        <v>49</v>
      </c>
      <c r="AA1484" s="2" t="s">
        <v>55</v>
      </c>
      <c r="AB1484" s="2" t="s">
        <v>57</v>
      </c>
      <c r="AC1484" s="2" t="s">
        <v>58</v>
      </c>
      <c r="AD1484" s="2" t="s">
        <v>59</v>
      </c>
      <c r="AE1484" s="2" t="s">
        <v>6743</v>
      </c>
      <c r="AF1484" s="2" t="s">
        <v>61</v>
      </c>
      <c r="AG1484" s="2" t="s">
        <v>69</v>
      </c>
      <c r="AH1484" s="2" t="s">
        <v>69</v>
      </c>
      <c r="AI1484" s="2" t="s">
        <v>69</v>
      </c>
      <c r="AJ1484" s="2" t="s">
        <v>69</v>
      </c>
      <c r="AK1484" s="2" t="s">
        <v>69</v>
      </c>
      <c r="AL1484" s="2" t="s">
        <v>69</v>
      </c>
      <c r="AM1484" s="2" t="s">
        <v>69</v>
      </c>
      <c r="AN1484" s="2" t="s">
        <v>69</v>
      </c>
      <c r="AO1484" s="2" t="s">
        <v>69</v>
      </c>
      <c r="AP1484" s="2" t="s">
        <v>69</v>
      </c>
      <c r="AQ1484" s="2" t="s">
        <v>69</v>
      </c>
      <c r="AR1484" s="2" t="s">
        <v>69</v>
      </c>
      <c r="AS1484" s="2" t="s">
        <v>69</v>
      </c>
      <c r="AT1484" s="2" t="s">
        <v>767</v>
      </c>
      <c r="AU1484" s="2" t="s">
        <v>69</v>
      </c>
    </row>
    <row r="1485" spans="1:47" x14ac:dyDescent="0.3">
      <c r="A1485" s="13" t="s">
        <v>7399</v>
      </c>
      <c r="B1485" s="14">
        <v>7785805332</v>
      </c>
      <c r="C1485" s="12" t="s">
        <v>50</v>
      </c>
      <c r="D1485" s="9" t="s">
        <v>54</v>
      </c>
      <c r="E1485" s="9" t="s">
        <v>62</v>
      </c>
      <c r="F1485" s="9" t="s">
        <v>155</v>
      </c>
      <c r="G1485" s="9" t="s">
        <v>69</v>
      </c>
      <c r="H1485" s="9" t="s">
        <v>1279</v>
      </c>
      <c r="I1485" s="9"/>
      <c r="J1485" s="9"/>
      <c r="K1485" s="6" t="s">
        <v>7402</v>
      </c>
      <c r="L1485" s="2">
        <v>13000</v>
      </c>
      <c r="M1485" s="2" t="s">
        <v>153</v>
      </c>
      <c r="N1485" s="7" t="s">
        <v>7400</v>
      </c>
      <c r="O1485" s="7" t="s">
        <v>7401</v>
      </c>
      <c r="P1485" s="2" t="s">
        <v>65</v>
      </c>
      <c r="Q1485" s="2" t="s">
        <v>7403</v>
      </c>
      <c r="R1485" s="2" t="s">
        <v>243</v>
      </c>
      <c r="S1485" s="2" t="s">
        <v>118</v>
      </c>
      <c r="T1485" s="2" t="s">
        <v>69</v>
      </c>
      <c r="U1485" s="2" t="s">
        <v>69</v>
      </c>
      <c r="V1485" s="2" t="s">
        <v>46</v>
      </c>
      <c r="W1485" s="2">
        <v>79099101854</v>
      </c>
      <c r="X1485" s="2" t="s">
        <v>47</v>
      </c>
      <c r="Y1485" s="2" t="s">
        <v>48</v>
      </c>
      <c r="Z1485" s="2" t="s">
        <v>49</v>
      </c>
      <c r="AA1485" s="2" t="s">
        <v>55</v>
      </c>
      <c r="AB1485" s="2" t="s">
        <v>57</v>
      </c>
      <c r="AC1485" s="2" t="s">
        <v>58</v>
      </c>
      <c r="AD1485" s="2" t="s">
        <v>59</v>
      </c>
      <c r="AE1485" s="2" t="s">
        <v>7024</v>
      </c>
      <c r="AF1485" s="2" t="s">
        <v>61</v>
      </c>
      <c r="AG1485" s="2" t="s">
        <v>69</v>
      </c>
      <c r="AH1485" s="2" t="s">
        <v>69</v>
      </c>
      <c r="AI1485" s="2" t="s">
        <v>69</v>
      </c>
      <c r="AJ1485" s="2" t="s">
        <v>69</v>
      </c>
      <c r="AK1485" s="2" t="s">
        <v>69</v>
      </c>
      <c r="AL1485" s="2" t="s">
        <v>69</v>
      </c>
      <c r="AM1485" s="2" t="s">
        <v>69</v>
      </c>
      <c r="AN1485" s="2" t="s">
        <v>69</v>
      </c>
      <c r="AO1485" s="2" t="s">
        <v>69</v>
      </c>
      <c r="AP1485" s="2" t="s">
        <v>69</v>
      </c>
      <c r="AQ1485" s="2" t="s">
        <v>69</v>
      </c>
      <c r="AR1485" s="2" t="s">
        <v>69</v>
      </c>
      <c r="AS1485" s="2" t="s">
        <v>69</v>
      </c>
      <c r="AT1485" s="2" t="s">
        <v>767</v>
      </c>
      <c r="AU1485" s="2" t="s">
        <v>69</v>
      </c>
    </row>
    <row r="1486" spans="1:47" x14ac:dyDescent="0.3">
      <c r="A1486" s="13" t="s">
        <v>7404</v>
      </c>
      <c r="B1486" s="14">
        <v>7785894522</v>
      </c>
      <c r="C1486" s="12" t="s">
        <v>50</v>
      </c>
      <c r="D1486" s="9" t="s">
        <v>54</v>
      </c>
      <c r="E1486" s="9" t="s">
        <v>62</v>
      </c>
      <c r="F1486" s="9" t="s">
        <v>6716</v>
      </c>
      <c r="G1486" s="9" t="s">
        <v>69</v>
      </c>
      <c r="H1486" s="9" t="s">
        <v>69</v>
      </c>
      <c r="I1486" s="9"/>
      <c r="J1486" s="9"/>
      <c r="K1486" s="6" t="s">
        <v>7407</v>
      </c>
      <c r="L1486" s="2">
        <v>2000</v>
      </c>
      <c r="M1486" s="2" t="s">
        <v>153</v>
      </c>
      <c r="N1486" s="7" t="s">
        <v>7405</v>
      </c>
      <c r="O1486" s="7" t="s">
        <v>7406</v>
      </c>
      <c r="P1486" s="2" t="s">
        <v>65</v>
      </c>
      <c r="Q1486" s="2" t="s">
        <v>7408</v>
      </c>
      <c r="R1486" s="2" t="s">
        <v>243</v>
      </c>
      <c r="S1486" s="2" t="s">
        <v>118</v>
      </c>
      <c r="T1486" s="2" t="s">
        <v>69</v>
      </c>
      <c r="U1486" s="2" t="s">
        <v>69</v>
      </c>
      <c r="V1486" s="2" t="s">
        <v>46</v>
      </c>
      <c r="W1486" s="2">
        <v>79099101854</v>
      </c>
      <c r="X1486" s="2" t="s">
        <v>47</v>
      </c>
      <c r="Y1486" s="2" t="s">
        <v>48</v>
      </c>
      <c r="Z1486" s="2" t="s">
        <v>49</v>
      </c>
      <c r="AA1486" s="2" t="s">
        <v>55</v>
      </c>
      <c r="AB1486" s="2" t="s">
        <v>57</v>
      </c>
      <c r="AC1486" s="2" t="s">
        <v>58</v>
      </c>
      <c r="AD1486" s="2" t="s">
        <v>59</v>
      </c>
      <c r="AE1486" s="2" t="s">
        <v>6545</v>
      </c>
      <c r="AF1486" s="2" t="s">
        <v>61</v>
      </c>
      <c r="AG1486" s="2" t="s">
        <v>69</v>
      </c>
      <c r="AH1486" s="2" t="s">
        <v>69</v>
      </c>
      <c r="AI1486" s="2" t="s">
        <v>69</v>
      </c>
      <c r="AJ1486" s="2" t="s">
        <v>69</v>
      </c>
      <c r="AK1486" s="2" t="s">
        <v>69</v>
      </c>
      <c r="AL1486" s="2" t="s">
        <v>69</v>
      </c>
      <c r="AM1486" s="2" t="s">
        <v>69</v>
      </c>
      <c r="AN1486" s="2" t="s">
        <v>69</v>
      </c>
      <c r="AO1486" s="2" t="s">
        <v>69</v>
      </c>
      <c r="AP1486" s="2" t="s">
        <v>69</v>
      </c>
      <c r="AQ1486" s="2" t="s">
        <v>69</v>
      </c>
      <c r="AR1486" s="2" t="s">
        <v>69</v>
      </c>
      <c r="AS1486" s="2" t="s">
        <v>69</v>
      </c>
      <c r="AT1486" s="2" t="s">
        <v>69</v>
      </c>
      <c r="AU1486" s="2" t="s">
        <v>69</v>
      </c>
    </row>
    <row r="1487" spans="1:47" x14ac:dyDescent="0.3">
      <c r="A1487" s="13" t="s">
        <v>7409</v>
      </c>
      <c r="B1487" s="14">
        <v>7785732994</v>
      </c>
      <c r="C1487" s="12" t="s">
        <v>50</v>
      </c>
      <c r="D1487" s="9" t="s">
        <v>54</v>
      </c>
      <c r="E1487" s="9" t="s">
        <v>62</v>
      </c>
      <c r="F1487" s="9" t="s">
        <v>155</v>
      </c>
      <c r="G1487" s="9" t="s">
        <v>69</v>
      </c>
      <c r="H1487" s="9" t="s">
        <v>6787</v>
      </c>
      <c r="I1487" s="9"/>
      <c r="J1487" s="9"/>
      <c r="K1487" s="6" t="s">
        <v>7412</v>
      </c>
      <c r="L1487" s="2">
        <v>5000</v>
      </c>
      <c r="M1487" s="2" t="s">
        <v>153</v>
      </c>
      <c r="N1487" s="7" t="s">
        <v>7410</v>
      </c>
      <c r="O1487" s="7" t="s">
        <v>7411</v>
      </c>
      <c r="P1487" s="2" t="s">
        <v>65</v>
      </c>
      <c r="Q1487" s="2" t="s">
        <v>7413</v>
      </c>
      <c r="R1487" s="2" t="s">
        <v>243</v>
      </c>
      <c r="S1487" s="2" t="s">
        <v>118</v>
      </c>
      <c r="T1487" s="2" t="s">
        <v>69</v>
      </c>
      <c r="U1487" s="2" t="s">
        <v>69</v>
      </c>
      <c r="V1487" s="2" t="s">
        <v>46</v>
      </c>
      <c r="W1487" s="2">
        <v>79099101854</v>
      </c>
      <c r="X1487" s="2" t="s">
        <v>47</v>
      </c>
      <c r="Y1487" s="2" t="s">
        <v>48</v>
      </c>
      <c r="Z1487" s="2" t="s">
        <v>49</v>
      </c>
      <c r="AA1487" s="2" t="s">
        <v>55</v>
      </c>
      <c r="AB1487" s="2" t="s">
        <v>57</v>
      </c>
      <c r="AC1487" s="2" t="s">
        <v>58</v>
      </c>
      <c r="AD1487" s="2" t="s">
        <v>59</v>
      </c>
      <c r="AE1487" s="2" t="s">
        <v>6617</v>
      </c>
      <c r="AF1487" s="2" t="s">
        <v>61</v>
      </c>
      <c r="AG1487" s="2" t="s">
        <v>69</v>
      </c>
      <c r="AH1487" s="2" t="s">
        <v>69</v>
      </c>
      <c r="AI1487" s="2" t="s">
        <v>69</v>
      </c>
      <c r="AJ1487" s="2" t="s">
        <v>69</v>
      </c>
      <c r="AK1487" s="2" t="s">
        <v>69</v>
      </c>
      <c r="AL1487" s="2" t="s">
        <v>69</v>
      </c>
      <c r="AM1487" s="2" t="s">
        <v>69</v>
      </c>
      <c r="AN1487" s="2" t="s">
        <v>69</v>
      </c>
      <c r="AO1487" s="2" t="s">
        <v>69</v>
      </c>
      <c r="AP1487" s="2" t="s">
        <v>69</v>
      </c>
      <c r="AQ1487" s="2" t="s">
        <v>69</v>
      </c>
      <c r="AR1487" s="2" t="s">
        <v>69</v>
      </c>
      <c r="AS1487" s="2" t="s">
        <v>69</v>
      </c>
      <c r="AT1487" s="2" t="s">
        <v>767</v>
      </c>
      <c r="AU1487" s="2" t="s">
        <v>69</v>
      </c>
    </row>
    <row r="1488" spans="1:47" x14ac:dyDescent="0.3">
      <c r="A1488" s="13" t="s">
        <v>7414</v>
      </c>
      <c r="B1488" s="14">
        <v>7785272209</v>
      </c>
      <c r="C1488" s="12" t="s">
        <v>50</v>
      </c>
      <c r="D1488" s="9" t="s">
        <v>54</v>
      </c>
      <c r="E1488" s="9" t="s">
        <v>62</v>
      </c>
      <c r="F1488" s="9" t="s">
        <v>6716</v>
      </c>
      <c r="G1488" s="9" t="s">
        <v>69</v>
      </c>
      <c r="H1488" s="9" t="s">
        <v>69</v>
      </c>
      <c r="I1488" s="9"/>
      <c r="J1488" s="9"/>
      <c r="K1488" s="6" t="s">
        <v>7417</v>
      </c>
      <c r="L1488" s="2">
        <v>3000</v>
      </c>
      <c r="M1488" s="2" t="s">
        <v>153</v>
      </c>
      <c r="N1488" s="7" t="s">
        <v>7415</v>
      </c>
      <c r="O1488" s="7" t="s">
        <v>7416</v>
      </c>
      <c r="P1488" s="2" t="s">
        <v>65</v>
      </c>
      <c r="Q1488" s="2" t="s">
        <v>7418</v>
      </c>
      <c r="R1488" s="2" t="s">
        <v>243</v>
      </c>
      <c r="S1488" s="2" t="s">
        <v>118</v>
      </c>
      <c r="T1488" s="2" t="s">
        <v>69</v>
      </c>
      <c r="U1488" s="2" t="s">
        <v>69</v>
      </c>
      <c r="V1488" s="2" t="s">
        <v>46</v>
      </c>
      <c r="W1488" s="2">
        <v>79099101854</v>
      </c>
      <c r="X1488" s="2" t="s">
        <v>47</v>
      </c>
      <c r="Y1488" s="2" t="s">
        <v>48</v>
      </c>
      <c r="Z1488" s="2" t="s">
        <v>49</v>
      </c>
      <c r="AA1488" s="2" t="s">
        <v>55</v>
      </c>
      <c r="AB1488" s="2" t="s">
        <v>57</v>
      </c>
      <c r="AC1488" s="2" t="s">
        <v>58</v>
      </c>
      <c r="AD1488" s="2" t="s">
        <v>59</v>
      </c>
      <c r="AE1488" s="2" t="s">
        <v>6545</v>
      </c>
      <c r="AF1488" s="2" t="s">
        <v>61</v>
      </c>
      <c r="AG1488" s="2" t="s">
        <v>69</v>
      </c>
      <c r="AH1488" s="2" t="s">
        <v>69</v>
      </c>
      <c r="AI1488" s="2" t="s">
        <v>69</v>
      </c>
      <c r="AJ1488" s="2" t="s">
        <v>69</v>
      </c>
      <c r="AK1488" s="2" t="s">
        <v>69</v>
      </c>
      <c r="AL1488" s="2" t="s">
        <v>69</v>
      </c>
      <c r="AM1488" s="2" t="s">
        <v>69</v>
      </c>
      <c r="AN1488" s="2" t="s">
        <v>69</v>
      </c>
      <c r="AO1488" s="2" t="s">
        <v>69</v>
      </c>
      <c r="AP1488" s="2" t="s">
        <v>69</v>
      </c>
      <c r="AQ1488" s="2" t="s">
        <v>69</v>
      </c>
      <c r="AR1488" s="2" t="s">
        <v>69</v>
      </c>
      <c r="AS1488" s="2" t="s">
        <v>69</v>
      </c>
      <c r="AT1488" s="2" t="s">
        <v>69</v>
      </c>
      <c r="AU1488" s="2" t="s">
        <v>69</v>
      </c>
    </row>
    <row r="1489" spans="1:47" x14ac:dyDescent="0.3">
      <c r="A1489" s="13" t="s">
        <v>7419</v>
      </c>
      <c r="B1489" s="14">
        <v>7785169344</v>
      </c>
      <c r="C1489" s="12" t="s">
        <v>50</v>
      </c>
      <c r="D1489" s="9" t="s">
        <v>54</v>
      </c>
      <c r="E1489" s="9" t="s">
        <v>62</v>
      </c>
      <c r="F1489" s="9" t="s">
        <v>6716</v>
      </c>
      <c r="G1489" s="9" t="s">
        <v>69</v>
      </c>
      <c r="H1489" s="9" t="s">
        <v>69</v>
      </c>
      <c r="I1489" s="9"/>
      <c r="J1489" s="9"/>
      <c r="K1489" s="6" t="s">
        <v>7422</v>
      </c>
      <c r="L1489" s="2">
        <v>4000</v>
      </c>
      <c r="M1489" s="2" t="s">
        <v>153</v>
      </c>
      <c r="N1489" s="7" t="s">
        <v>7420</v>
      </c>
      <c r="O1489" s="7" t="s">
        <v>7421</v>
      </c>
      <c r="P1489" s="2" t="s">
        <v>65</v>
      </c>
      <c r="Q1489" s="2" t="s">
        <v>7423</v>
      </c>
      <c r="R1489" s="2" t="s">
        <v>243</v>
      </c>
      <c r="S1489" s="2" t="s">
        <v>118</v>
      </c>
      <c r="T1489" s="2" t="s">
        <v>69</v>
      </c>
      <c r="U1489" s="2" t="s">
        <v>69</v>
      </c>
      <c r="V1489" s="2" t="s">
        <v>46</v>
      </c>
      <c r="W1489" s="2">
        <v>79099101854</v>
      </c>
      <c r="X1489" s="2" t="s">
        <v>47</v>
      </c>
      <c r="Y1489" s="2" t="s">
        <v>48</v>
      </c>
      <c r="Z1489" s="2" t="s">
        <v>49</v>
      </c>
      <c r="AA1489" s="2" t="s">
        <v>55</v>
      </c>
      <c r="AB1489" s="2" t="s">
        <v>57</v>
      </c>
      <c r="AC1489" s="2" t="s">
        <v>58</v>
      </c>
      <c r="AD1489" s="2" t="s">
        <v>59</v>
      </c>
      <c r="AE1489" s="2" t="s">
        <v>6503</v>
      </c>
      <c r="AF1489" s="2" t="s">
        <v>61</v>
      </c>
      <c r="AG1489" s="2" t="s">
        <v>69</v>
      </c>
      <c r="AH1489" s="2" t="s">
        <v>69</v>
      </c>
      <c r="AI1489" s="2" t="s">
        <v>69</v>
      </c>
      <c r="AJ1489" s="2" t="s">
        <v>69</v>
      </c>
      <c r="AK1489" s="2" t="s">
        <v>69</v>
      </c>
      <c r="AL1489" s="2" t="s">
        <v>69</v>
      </c>
      <c r="AM1489" s="2" t="s">
        <v>69</v>
      </c>
      <c r="AN1489" s="2" t="s">
        <v>69</v>
      </c>
      <c r="AO1489" s="2" t="s">
        <v>69</v>
      </c>
      <c r="AP1489" s="2" t="s">
        <v>69</v>
      </c>
      <c r="AQ1489" s="2" t="s">
        <v>69</v>
      </c>
      <c r="AR1489" s="2" t="s">
        <v>69</v>
      </c>
      <c r="AS1489" s="2" t="s">
        <v>69</v>
      </c>
      <c r="AT1489" s="2" t="s">
        <v>69</v>
      </c>
      <c r="AU1489" s="2" t="s">
        <v>69</v>
      </c>
    </row>
    <row r="1490" spans="1:47" x14ac:dyDescent="0.3">
      <c r="A1490" s="13" t="s">
        <v>7424</v>
      </c>
      <c r="B1490" s="14">
        <v>7785305926</v>
      </c>
      <c r="C1490" s="12" t="s">
        <v>50</v>
      </c>
      <c r="D1490" s="9" t="s">
        <v>54</v>
      </c>
      <c r="E1490" s="9" t="s">
        <v>62</v>
      </c>
      <c r="F1490" s="9" t="s">
        <v>6716</v>
      </c>
      <c r="G1490" s="9" t="s">
        <v>69</v>
      </c>
      <c r="H1490" s="9" t="s">
        <v>69</v>
      </c>
      <c r="I1490" s="9"/>
      <c r="J1490" s="9"/>
      <c r="K1490" s="6" t="s">
        <v>7427</v>
      </c>
      <c r="L1490" s="2">
        <v>2500</v>
      </c>
      <c r="M1490" s="2" t="s">
        <v>153</v>
      </c>
      <c r="N1490" s="7" t="s">
        <v>7425</v>
      </c>
      <c r="O1490" s="7" t="s">
        <v>7426</v>
      </c>
      <c r="P1490" s="2" t="s">
        <v>65</v>
      </c>
      <c r="Q1490" s="2" t="s">
        <v>7428</v>
      </c>
      <c r="R1490" s="2" t="s">
        <v>243</v>
      </c>
      <c r="S1490" s="2" t="s">
        <v>118</v>
      </c>
      <c r="T1490" s="2" t="s">
        <v>69</v>
      </c>
      <c r="U1490" s="2" t="s">
        <v>69</v>
      </c>
      <c r="V1490" s="2" t="s">
        <v>46</v>
      </c>
      <c r="W1490" s="2">
        <v>79099101854</v>
      </c>
      <c r="X1490" s="2" t="s">
        <v>47</v>
      </c>
      <c r="Y1490" s="2" t="s">
        <v>48</v>
      </c>
      <c r="Z1490" s="2" t="s">
        <v>49</v>
      </c>
      <c r="AA1490" s="2" t="s">
        <v>55</v>
      </c>
      <c r="AB1490" s="2" t="s">
        <v>57</v>
      </c>
      <c r="AC1490" s="2" t="s">
        <v>58</v>
      </c>
      <c r="AD1490" s="2" t="s">
        <v>59</v>
      </c>
      <c r="AE1490" s="2" t="s">
        <v>6527</v>
      </c>
      <c r="AF1490" s="2" t="s">
        <v>61</v>
      </c>
      <c r="AG1490" s="2" t="s">
        <v>69</v>
      </c>
      <c r="AH1490" s="2" t="s">
        <v>69</v>
      </c>
      <c r="AI1490" s="2" t="s">
        <v>69</v>
      </c>
      <c r="AJ1490" s="2" t="s">
        <v>69</v>
      </c>
      <c r="AK1490" s="2" t="s">
        <v>69</v>
      </c>
      <c r="AL1490" s="2" t="s">
        <v>69</v>
      </c>
      <c r="AM1490" s="2" t="s">
        <v>69</v>
      </c>
      <c r="AN1490" s="2" t="s">
        <v>69</v>
      </c>
      <c r="AO1490" s="2" t="s">
        <v>69</v>
      </c>
      <c r="AP1490" s="2" t="s">
        <v>69</v>
      </c>
      <c r="AQ1490" s="2" t="s">
        <v>69</v>
      </c>
      <c r="AR1490" s="2" t="s">
        <v>69</v>
      </c>
      <c r="AS1490" s="2" t="s">
        <v>69</v>
      </c>
      <c r="AT1490" s="2" t="s">
        <v>69</v>
      </c>
      <c r="AU1490" s="2" t="s">
        <v>69</v>
      </c>
    </row>
    <row r="1491" spans="1:47" x14ac:dyDescent="0.3">
      <c r="A1491" s="13" t="s">
        <v>7429</v>
      </c>
      <c r="B1491" s="14">
        <v>7785495793</v>
      </c>
      <c r="C1491" s="12" t="s">
        <v>50</v>
      </c>
      <c r="D1491" s="9" t="s">
        <v>54</v>
      </c>
      <c r="E1491" s="9" t="s">
        <v>62</v>
      </c>
      <c r="F1491" s="9" t="s">
        <v>138</v>
      </c>
      <c r="G1491" s="9" t="s">
        <v>69</v>
      </c>
      <c r="H1491" s="9" t="s">
        <v>69</v>
      </c>
      <c r="I1491" s="9"/>
      <c r="J1491" s="9"/>
      <c r="K1491" s="6" t="s">
        <v>7432</v>
      </c>
      <c r="L1491" s="2">
        <v>125000</v>
      </c>
      <c r="M1491" s="2" t="s">
        <v>153</v>
      </c>
      <c r="N1491" s="7" t="s">
        <v>7430</v>
      </c>
      <c r="O1491" s="7" t="s">
        <v>7431</v>
      </c>
      <c r="P1491" s="2" t="s">
        <v>65</v>
      </c>
      <c r="Q1491" s="2" t="s">
        <v>7434</v>
      </c>
      <c r="R1491" s="2" t="s">
        <v>243</v>
      </c>
      <c r="S1491" s="2" t="s">
        <v>118</v>
      </c>
      <c r="T1491" s="2" t="s">
        <v>69</v>
      </c>
      <c r="U1491" s="2" t="s">
        <v>69</v>
      </c>
      <c r="V1491" s="2" t="s">
        <v>46</v>
      </c>
      <c r="W1491" s="2">
        <v>79099101854</v>
      </c>
      <c r="X1491" s="2" t="s">
        <v>47</v>
      </c>
      <c r="Y1491" s="2" t="s">
        <v>48</v>
      </c>
      <c r="Z1491" s="2" t="s">
        <v>49</v>
      </c>
      <c r="AA1491" s="2" t="s">
        <v>55</v>
      </c>
      <c r="AB1491" s="2" t="s">
        <v>57</v>
      </c>
      <c r="AC1491" s="2" t="s">
        <v>58</v>
      </c>
      <c r="AD1491" s="2" t="s">
        <v>59</v>
      </c>
      <c r="AE1491" s="2" t="s">
        <v>7433</v>
      </c>
      <c r="AF1491" s="2" t="s">
        <v>61</v>
      </c>
      <c r="AG1491" s="2" t="s">
        <v>69</v>
      </c>
      <c r="AH1491" s="2" t="s">
        <v>69</v>
      </c>
      <c r="AI1491" s="2" t="s">
        <v>69</v>
      </c>
      <c r="AJ1491" s="2" t="s">
        <v>69</v>
      </c>
      <c r="AK1491" s="2" t="s">
        <v>69</v>
      </c>
      <c r="AL1491" s="2" t="s">
        <v>69</v>
      </c>
      <c r="AM1491" s="2" t="s">
        <v>69</v>
      </c>
      <c r="AN1491" s="2" t="s">
        <v>69</v>
      </c>
      <c r="AO1491" s="2" t="s">
        <v>69</v>
      </c>
      <c r="AP1491" s="2" t="s">
        <v>69</v>
      </c>
      <c r="AQ1491" s="2" t="s">
        <v>69</v>
      </c>
      <c r="AR1491" s="2" t="s">
        <v>69</v>
      </c>
      <c r="AS1491" s="2" t="s">
        <v>69</v>
      </c>
      <c r="AT1491" s="2" t="s">
        <v>69</v>
      </c>
      <c r="AU1491" s="2" t="s">
        <v>69</v>
      </c>
    </row>
    <row r="1492" spans="1:47" x14ac:dyDescent="0.3">
      <c r="A1492" s="13" t="s">
        <v>7435</v>
      </c>
      <c r="B1492" s="14">
        <v>7785190133</v>
      </c>
      <c r="C1492" s="12" t="s">
        <v>50</v>
      </c>
      <c r="D1492" s="9" t="s">
        <v>54</v>
      </c>
      <c r="E1492" s="9" t="s">
        <v>62</v>
      </c>
      <c r="F1492" s="9" t="s">
        <v>155</v>
      </c>
      <c r="G1492" s="9" t="s">
        <v>69</v>
      </c>
      <c r="H1492" s="9" t="s">
        <v>5115</v>
      </c>
      <c r="I1492" s="9"/>
      <c r="J1492" s="9"/>
      <c r="K1492" s="6" t="s">
        <v>7438</v>
      </c>
      <c r="L1492" s="2">
        <v>2000</v>
      </c>
      <c r="M1492" s="2" t="s">
        <v>153</v>
      </c>
      <c r="N1492" s="7" t="s">
        <v>7436</v>
      </c>
      <c r="O1492" s="7" t="s">
        <v>7437</v>
      </c>
      <c r="P1492" s="2" t="s">
        <v>65</v>
      </c>
      <c r="Q1492" s="2" t="s">
        <v>7439</v>
      </c>
      <c r="R1492" s="2" t="s">
        <v>243</v>
      </c>
      <c r="S1492" s="2" t="s">
        <v>118</v>
      </c>
      <c r="T1492" s="2" t="s">
        <v>69</v>
      </c>
      <c r="U1492" s="2" t="s">
        <v>69</v>
      </c>
      <c r="V1492" s="2" t="s">
        <v>46</v>
      </c>
      <c r="W1492" s="2">
        <v>79099101854</v>
      </c>
      <c r="X1492" s="2" t="s">
        <v>47</v>
      </c>
      <c r="Y1492" s="2" t="s">
        <v>48</v>
      </c>
      <c r="Z1492" s="2" t="s">
        <v>49</v>
      </c>
      <c r="AA1492" s="2" t="s">
        <v>55</v>
      </c>
      <c r="AB1492" s="2" t="s">
        <v>57</v>
      </c>
      <c r="AC1492" s="2" t="s">
        <v>58</v>
      </c>
      <c r="AD1492" s="2" t="s">
        <v>59</v>
      </c>
      <c r="AE1492" s="2" t="s">
        <v>6715</v>
      </c>
      <c r="AF1492" s="2" t="s">
        <v>61</v>
      </c>
      <c r="AG1492" s="2" t="s">
        <v>69</v>
      </c>
      <c r="AH1492" s="2" t="s">
        <v>69</v>
      </c>
      <c r="AI1492" s="2" t="s">
        <v>69</v>
      </c>
      <c r="AJ1492" s="2" t="s">
        <v>69</v>
      </c>
      <c r="AK1492" s="2" t="s">
        <v>69</v>
      </c>
      <c r="AL1492" s="2" t="s">
        <v>69</v>
      </c>
      <c r="AM1492" s="2" t="s">
        <v>69</v>
      </c>
      <c r="AN1492" s="2" t="s">
        <v>69</v>
      </c>
      <c r="AO1492" s="2" t="s">
        <v>69</v>
      </c>
      <c r="AP1492" s="2" t="s">
        <v>69</v>
      </c>
      <c r="AQ1492" s="2" t="s">
        <v>69</v>
      </c>
      <c r="AR1492" s="2" t="s">
        <v>69</v>
      </c>
      <c r="AS1492" s="2" t="s">
        <v>69</v>
      </c>
      <c r="AT1492" s="2" t="s">
        <v>69</v>
      </c>
      <c r="AU1492" s="2" t="s">
        <v>69</v>
      </c>
    </row>
    <row r="1493" spans="1:47" x14ac:dyDescent="0.3">
      <c r="A1493" s="13" t="s">
        <v>7440</v>
      </c>
      <c r="B1493" s="14">
        <v>7785386588</v>
      </c>
      <c r="C1493" s="12" t="s">
        <v>50</v>
      </c>
      <c r="D1493" s="9" t="s">
        <v>54</v>
      </c>
      <c r="E1493" s="9" t="s">
        <v>62</v>
      </c>
      <c r="F1493" s="9" t="s">
        <v>155</v>
      </c>
      <c r="G1493" s="9" t="s">
        <v>69</v>
      </c>
      <c r="H1493" s="9" t="s">
        <v>7136</v>
      </c>
      <c r="I1493" s="9"/>
      <c r="J1493" s="9"/>
      <c r="K1493" s="6" t="s">
        <v>7443</v>
      </c>
      <c r="L1493" s="2">
        <v>4000</v>
      </c>
      <c r="M1493" s="2" t="s">
        <v>153</v>
      </c>
      <c r="N1493" s="7" t="s">
        <v>7441</v>
      </c>
      <c r="O1493" s="7" t="s">
        <v>7442</v>
      </c>
      <c r="P1493" s="2" t="s">
        <v>65</v>
      </c>
      <c r="Q1493" s="2" t="s">
        <v>7444</v>
      </c>
      <c r="R1493" s="2" t="s">
        <v>243</v>
      </c>
      <c r="S1493" s="2" t="s">
        <v>118</v>
      </c>
      <c r="T1493" s="2" t="s">
        <v>69</v>
      </c>
      <c r="U1493" s="2" t="s">
        <v>69</v>
      </c>
      <c r="V1493" s="2" t="s">
        <v>46</v>
      </c>
      <c r="W1493" s="2">
        <v>79099101854</v>
      </c>
      <c r="X1493" s="2" t="s">
        <v>47</v>
      </c>
      <c r="Y1493" s="2" t="s">
        <v>48</v>
      </c>
      <c r="Z1493" s="2" t="s">
        <v>49</v>
      </c>
      <c r="AA1493" s="2" t="s">
        <v>55</v>
      </c>
      <c r="AB1493" s="2" t="s">
        <v>57</v>
      </c>
      <c r="AC1493" s="2" t="s">
        <v>58</v>
      </c>
      <c r="AD1493" s="2" t="s">
        <v>59</v>
      </c>
      <c r="AE1493" s="2" t="s">
        <v>7186</v>
      </c>
      <c r="AF1493" s="2" t="s">
        <v>61</v>
      </c>
      <c r="AG1493" s="2" t="s">
        <v>69</v>
      </c>
      <c r="AH1493" s="2" t="s">
        <v>69</v>
      </c>
      <c r="AI1493" s="2" t="s">
        <v>69</v>
      </c>
      <c r="AJ1493" s="2" t="s">
        <v>69</v>
      </c>
      <c r="AK1493" s="2" t="s">
        <v>69</v>
      </c>
      <c r="AL1493" s="2" t="s">
        <v>69</v>
      </c>
      <c r="AM1493" s="2" t="s">
        <v>69</v>
      </c>
      <c r="AN1493" s="2" t="s">
        <v>69</v>
      </c>
      <c r="AO1493" s="2" t="s">
        <v>69</v>
      </c>
      <c r="AP1493" s="2" t="s">
        <v>69</v>
      </c>
      <c r="AQ1493" s="2" t="s">
        <v>69</v>
      </c>
      <c r="AR1493" s="2" t="s">
        <v>69</v>
      </c>
      <c r="AS1493" s="2" t="s">
        <v>69</v>
      </c>
      <c r="AT1493" s="2" t="s">
        <v>69</v>
      </c>
      <c r="AU1493" s="2" t="s">
        <v>69</v>
      </c>
    </row>
    <row r="1494" spans="1:47" x14ac:dyDescent="0.3">
      <c r="A1494" s="13" t="s">
        <v>7445</v>
      </c>
      <c r="B1494" s="14">
        <v>7785275174</v>
      </c>
      <c r="C1494" s="12" t="s">
        <v>50</v>
      </c>
      <c r="D1494" s="9" t="s">
        <v>6923</v>
      </c>
      <c r="E1494" s="9" t="s">
        <v>69</v>
      </c>
      <c r="F1494" s="9" t="s">
        <v>69</v>
      </c>
      <c r="G1494" s="9" t="s">
        <v>69</v>
      </c>
      <c r="H1494" s="9" t="s">
        <v>69</v>
      </c>
      <c r="I1494" s="9"/>
      <c r="J1494" s="9"/>
      <c r="K1494" s="6" t="s">
        <v>7448</v>
      </c>
      <c r="L1494" s="2">
        <v>4000</v>
      </c>
      <c r="M1494" s="2" t="s">
        <v>153</v>
      </c>
      <c r="N1494" s="7" t="s">
        <v>7446</v>
      </c>
      <c r="O1494" s="7" t="s">
        <v>7447</v>
      </c>
      <c r="P1494" s="2" t="s">
        <v>69</v>
      </c>
      <c r="Q1494" s="2" t="s">
        <v>69</v>
      </c>
      <c r="R1494" s="2" t="s">
        <v>69</v>
      </c>
      <c r="S1494" s="2" t="s">
        <v>69</v>
      </c>
      <c r="T1494" s="2" t="s">
        <v>69</v>
      </c>
      <c r="U1494" s="2" t="s">
        <v>69</v>
      </c>
      <c r="V1494" s="2" t="s">
        <v>46</v>
      </c>
      <c r="W1494" s="2">
        <v>79099101854</v>
      </c>
      <c r="X1494" s="2" t="s">
        <v>47</v>
      </c>
      <c r="Y1494" s="2" t="s">
        <v>48</v>
      </c>
      <c r="Z1494" s="2" t="s">
        <v>49</v>
      </c>
      <c r="AA1494" s="2" t="s">
        <v>55</v>
      </c>
      <c r="AB1494" s="2" t="s">
        <v>57</v>
      </c>
      <c r="AC1494" s="2" t="s">
        <v>58</v>
      </c>
      <c r="AD1494" s="2" t="s">
        <v>59</v>
      </c>
      <c r="AE1494" s="2" t="s">
        <v>7449</v>
      </c>
      <c r="AF1494" s="2" t="s">
        <v>61</v>
      </c>
      <c r="AG1494" s="2" t="s">
        <v>69</v>
      </c>
      <c r="AH1494" s="2" t="s">
        <v>69</v>
      </c>
      <c r="AI1494" s="2" t="s">
        <v>69</v>
      </c>
      <c r="AJ1494" s="2" t="s">
        <v>69</v>
      </c>
      <c r="AK1494" s="2" t="s">
        <v>69</v>
      </c>
      <c r="AL1494" s="2" t="s">
        <v>69</v>
      </c>
      <c r="AM1494" s="2" t="s">
        <v>69</v>
      </c>
      <c r="AN1494" s="2" t="s">
        <v>69</v>
      </c>
      <c r="AO1494" s="2" t="s">
        <v>69</v>
      </c>
      <c r="AP1494" s="2" t="s">
        <v>69</v>
      </c>
      <c r="AQ1494" s="2" t="s">
        <v>69</v>
      </c>
      <c r="AR1494" s="2" t="s">
        <v>69</v>
      </c>
      <c r="AS1494" s="2" t="s">
        <v>69</v>
      </c>
      <c r="AT1494" s="2" t="s">
        <v>69</v>
      </c>
      <c r="AU1494" s="2" t="s">
        <v>69</v>
      </c>
    </row>
    <row r="1495" spans="1:47" x14ac:dyDescent="0.3">
      <c r="A1495" s="13" t="s">
        <v>7450</v>
      </c>
      <c r="B1495" s="14">
        <v>7785601447</v>
      </c>
      <c r="C1495" s="12" t="s">
        <v>50</v>
      </c>
      <c r="D1495" s="9" t="s">
        <v>54</v>
      </c>
      <c r="E1495" s="9" t="s">
        <v>62</v>
      </c>
      <c r="F1495" s="9" t="s">
        <v>155</v>
      </c>
      <c r="G1495" s="9" t="s">
        <v>69</v>
      </c>
      <c r="H1495" s="9" t="s">
        <v>6787</v>
      </c>
      <c r="I1495" s="9"/>
      <c r="J1495" s="9"/>
      <c r="K1495" s="6" t="s">
        <v>7453</v>
      </c>
      <c r="L1495" s="2">
        <v>5000</v>
      </c>
      <c r="M1495" s="2" t="s">
        <v>153</v>
      </c>
      <c r="N1495" s="7" t="s">
        <v>7451</v>
      </c>
      <c r="O1495" s="7" t="s">
        <v>7452</v>
      </c>
      <c r="P1495" s="2" t="s">
        <v>65</v>
      </c>
      <c r="Q1495" s="2" t="s">
        <v>7454</v>
      </c>
      <c r="R1495" s="2" t="s">
        <v>243</v>
      </c>
      <c r="S1495" s="2" t="s">
        <v>118</v>
      </c>
      <c r="T1495" s="2" t="s">
        <v>69</v>
      </c>
      <c r="U1495" s="2" t="s">
        <v>69</v>
      </c>
      <c r="V1495" s="2" t="s">
        <v>46</v>
      </c>
      <c r="W1495" s="2">
        <v>79099101854</v>
      </c>
      <c r="X1495" s="2" t="s">
        <v>47</v>
      </c>
      <c r="Y1495" s="2" t="s">
        <v>48</v>
      </c>
      <c r="Z1495" s="2" t="s">
        <v>49</v>
      </c>
      <c r="AA1495" s="2" t="s">
        <v>55</v>
      </c>
      <c r="AB1495" s="2" t="s">
        <v>57</v>
      </c>
      <c r="AC1495" s="2" t="s">
        <v>58</v>
      </c>
      <c r="AD1495" s="2" t="s">
        <v>59</v>
      </c>
      <c r="AE1495" s="2" t="s">
        <v>7024</v>
      </c>
      <c r="AF1495" s="2" t="s">
        <v>61</v>
      </c>
      <c r="AG1495" s="2" t="s">
        <v>69</v>
      </c>
      <c r="AH1495" s="2" t="s">
        <v>69</v>
      </c>
      <c r="AI1495" s="2" t="s">
        <v>69</v>
      </c>
      <c r="AJ1495" s="2" t="s">
        <v>69</v>
      </c>
      <c r="AK1495" s="2" t="s">
        <v>69</v>
      </c>
      <c r="AL1495" s="2" t="s">
        <v>69</v>
      </c>
      <c r="AM1495" s="2" t="s">
        <v>69</v>
      </c>
      <c r="AN1495" s="2" t="s">
        <v>69</v>
      </c>
      <c r="AO1495" s="2" t="s">
        <v>69</v>
      </c>
      <c r="AP1495" s="2" t="s">
        <v>69</v>
      </c>
      <c r="AQ1495" s="2" t="s">
        <v>69</v>
      </c>
      <c r="AR1495" s="2" t="s">
        <v>69</v>
      </c>
      <c r="AS1495" s="2" t="s">
        <v>69</v>
      </c>
      <c r="AT1495" s="2" t="s">
        <v>69</v>
      </c>
      <c r="AU1495" s="2" t="s">
        <v>69</v>
      </c>
    </row>
    <row r="1496" spans="1:47" x14ac:dyDescent="0.3">
      <c r="A1496" s="13" t="s">
        <v>7455</v>
      </c>
      <c r="B1496" s="14">
        <v>7785705051</v>
      </c>
      <c r="C1496" s="12" t="s">
        <v>50</v>
      </c>
      <c r="D1496" s="9" t="s">
        <v>54</v>
      </c>
      <c r="E1496" s="9" t="s">
        <v>62</v>
      </c>
      <c r="F1496" s="9" t="s">
        <v>6716</v>
      </c>
      <c r="G1496" s="9" t="s">
        <v>69</v>
      </c>
      <c r="H1496" s="9" t="s">
        <v>69</v>
      </c>
      <c r="I1496" s="9"/>
      <c r="J1496" s="9"/>
      <c r="K1496" s="6" t="s">
        <v>7458</v>
      </c>
      <c r="L1496" s="2">
        <v>2500</v>
      </c>
      <c r="M1496" s="2" t="s">
        <v>153</v>
      </c>
      <c r="N1496" s="7" t="s">
        <v>7456</v>
      </c>
      <c r="O1496" s="7" t="s">
        <v>7457</v>
      </c>
      <c r="P1496" s="2" t="s">
        <v>65</v>
      </c>
      <c r="Q1496" s="2" t="s">
        <v>7459</v>
      </c>
      <c r="R1496" s="2" t="s">
        <v>243</v>
      </c>
      <c r="S1496" s="2" t="s">
        <v>118</v>
      </c>
      <c r="T1496" s="2" t="s">
        <v>69</v>
      </c>
      <c r="U1496" s="2" t="s">
        <v>69</v>
      </c>
      <c r="V1496" s="2" t="s">
        <v>46</v>
      </c>
      <c r="W1496" s="2">
        <v>79099101854</v>
      </c>
      <c r="X1496" s="2" t="s">
        <v>47</v>
      </c>
      <c r="Y1496" s="2" t="s">
        <v>48</v>
      </c>
      <c r="Z1496" s="2" t="s">
        <v>49</v>
      </c>
      <c r="AA1496" s="2" t="s">
        <v>55</v>
      </c>
      <c r="AB1496" s="2" t="s">
        <v>57</v>
      </c>
      <c r="AC1496" s="2" t="s">
        <v>58</v>
      </c>
      <c r="AD1496" s="2" t="s">
        <v>59</v>
      </c>
      <c r="AE1496" s="2" t="s">
        <v>6527</v>
      </c>
      <c r="AF1496" s="2" t="s">
        <v>61</v>
      </c>
      <c r="AG1496" s="2" t="s">
        <v>69</v>
      </c>
      <c r="AH1496" s="2" t="s">
        <v>69</v>
      </c>
      <c r="AI1496" s="2" t="s">
        <v>69</v>
      </c>
      <c r="AJ1496" s="2" t="s">
        <v>69</v>
      </c>
      <c r="AK1496" s="2" t="s">
        <v>69</v>
      </c>
      <c r="AL1496" s="2" t="s">
        <v>69</v>
      </c>
      <c r="AM1496" s="2" t="s">
        <v>69</v>
      </c>
      <c r="AN1496" s="2" t="s">
        <v>69</v>
      </c>
      <c r="AO1496" s="2" t="s">
        <v>69</v>
      </c>
      <c r="AP1496" s="2" t="s">
        <v>69</v>
      </c>
      <c r="AQ1496" s="2" t="s">
        <v>69</v>
      </c>
      <c r="AR1496" s="2" t="s">
        <v>69</v>
      </c>
      <c r="AS1496" s="2" t="s">
        <v>69</v>
      </c>
      <c r="AT1496" s="2" t="s">
        <v>69</v>
      </c>
      <c r="AU1496" s="2" t="s">
        <v>69</v>
      </c>
    </row>
    <row r="1497" spans="1:47" x14ac:dyDescent="0.3">
      <c r="A1497" s="13" t="s">
        <v>7460</v>
      </c>
      <c r="B1497" s="14">
        <v>7817782711</v>
      </c>
      <c r="C1497" s="12" t="s">
        <v>50</v>
      </c>
      <c r="D1497" s="9" t="s">
        <v>54</v>
      </c>
      <c r="E1497" s="9" t="s">
        <v>62</v>
      </c>
      <c r="F1497" s="9" t="s">
        <v>155</v>
      </c>
      <c r="G1497" s="9" t="s">
        <v>69</v>
      </c>
      <c r="H1497" s="9" t="s">
        <v>3173</v>
      </c>
      <c r="I1497" s="9"/>
      <c r="J1497" s="9"/>
      <c r="K1497" s="6" t="s">
        <v>7463</v>
      </c>
      <c r="L1497" s="2">
        <v>3000</v>
      </c>
      <c r="M1497" s="2" t="s">
        <v>153</v>
      </c>
      <c r="N1497" s="7" t="s">
        <v>7461</v>
      </c>
      <c r="O1497" s="7" t="s">
        <v>7462</v>
      </c>
      <c r="P1497" s="2" t="s">
        <v>65</v>
      </c>
      <c r="Q1497" s="2" t="s">
        <v>7464</v>
      </c>
      <c r="R1497" s="2" t="s">
        <v>243</v>
      </c>
      <c r="S1497" s="2" t="s">
        <v>118</v>
      </c>
      <c r="T1497" s="2" t="s">
        <v>69</v>
      </c>
      <c r="U1497" s="2" t="s">
        <v>69</v>
      </c>
      <c r="V1497" s="2" t="s">
        <v>46</v>
      </c>
      <c r="W1497" s="2">
        <v>79099101854</v>
      </c>
      <c r="X1497" s="2" t="s">
        <v>47</v>
      </c>
      <c r="Y1497" s="2" t="s">
        <v>48</v>
      </c>
      <c r="Z1497" s="2" t="s">
        <v>49</v>
      </c>
      <c r="AA1497" s="2" t="s">
        <v>55</v>
      </c>
      <c r="AB1497" s="2" t="s">
        <v>57</v>
      </c>
      <c r="AC1497" s="2" t="s">
        <v>58</v>
      </c>
      <c r="AD1497" s="2" t="s">
        <v>59</v>
      </c>
      <c r="AE1497" s="2" t="s">
        <v>7123</v>
      </c>
      <c r="AF1497" s="2" t="s">
        <v>61</v>
      </c>
      <c r="AG1497" s="2" t="s">
        <v>69</v>
      </c>
      <c r="AH1497" s="2" t="s">
        <v>69</v>
      </c>
      <c r="AI1497" s="2" t="s">
        <v>69</v>
      </c>
      <c r="AJ1497" s="2" t="s">
        <v>69</v>
      </c>
      <c r="AK1497" s="2" t="s">
        <v>69</v>
      </c>
      <c r="AL1497" s="2" t="s">
        <v>69</v>
      </c>
      <c r="AM1497" s="2" t="s">
        <v>69</v>
      </c>
      <c r="AN1497" s="2" t="s">
        <v>69</v>
      </c>
      <c r="AO1497" s="2" t="s">
        <v>69</v>
      </c>
      <c r="AP1497" s="2" t="s">
        <v>69</v>
      </c>
      <c r="AQ1497" s="2" t="s">
        <v>69</v>
      </c>
      <c r="AR1497" s="2" t="s">
        <v>69</v>
      </c>
      <c r="AS1497" s="2" t="s">
        <v>69</v>
      </c>
      <c r="AT1497" s="2" t="s">
        <v>387</v>
      </c>
      <c r="AU1497" s="2" t="s">
        <v>69</v>
      </c>
    </row>
    <row r="1498" spans="1:47" x14ac:dyDescent="0.3">
      <c r="A1498" s="13" t="s">
        <v>7465</v>
      </c>
      <c r="B1498" s="14">
        <v>7817233912</v>
      </c>
      <c r="C1498" s="12" t="s">
        <v>50</v>
      </c>
      <c r="D1498" s="9" t="s">
        <v>54</v>
      </c>
      <c r="E1498" s="9" t="s">
        <v>62</v>
      </c>
      <c r="F1498" s="9" t="s">
        <v>155</v>
      </c>
      <c r="G1498" s="9" t="s">
        <v>69</v>
      </c>
      <c r="H1498" s="9" t="s">
        <v>3173</v>
      </c>
      <c r="I1498" s="9"/>
      <c r="J1498" s="9"/>
      <c r="K1498" s="6" t="s">
        <v>7468</v>
      </c>
      <c r="L1498" s="2">
        <v>4000</v>
      </c>
      <c r="M1498" s="2" t="s">
        <v>153</v>
      </c>
      <c r="N1498" s="7" t="s">
        <v>7466</v>
      </c>
      <c r="O1498" s="7" t="s">
        <v>7467</v>
      </c>
      <c r="P1498" s="2" t="s">
        <v>65</v>
      </c>
      <c r="Q1498" s="2" t="s">
        <v>7469</v>
      </c>
      <c r="R1498" s="2" t="s">
        <v>243</v>
      </c>
      <c r="S1498" s="2" t="s">
        <v>118</v>
      </c>
      <c r="T1498" s="2" t="s">
        <v>69</v>
      </c>
      <c r="U1498" s="2" t="s">
        <v>69</v>
      </c>
      <c r="V1498" s="2" t="s">
        <v>46</v>
      </c>
      <c r="W1498" s="2">
        <v>79099101854</v>
      </c>
      <c r="X1498" s="2" t="s">
        <v>47</v>
      </c>
      <c r="Y1498" s="2" t="s">
        <v>48</v>
      </c>
      <c r="Z1498" s="2" t="s">
        <v>49</v>
      </c>
      <c r="AA1498" s="2" t="s">
        <v>55</v>
      </c>
      <c r="AB1498" s="2" t="s">
        <v>57</v>
      </c>
      <c r="AC1498" s="2" t="s">
        <v>58</v>
      </c>
      <c r="AD1498" s="2" t="s">
        <v>59</v>
      </c>
      <c r="AE1498" s="2" t="s">
        <v>7123</v>
      </c>
      <c r="AF1498" s="2" t="s">
        <v>61</v>
      </c>
      <c r="AG1498" s="2" t="s">
        <v>69</v>
      </c>
      <c r="AH1498" s="2" t="s">
        <v>69</v>
      </c>
      <c r="AI1498" s="2" t="s">
        <v>69</v>
      </c>
      <c r="AJ1498" s="2" t="s">
        <v>69</v>
      </c>
      <c r="AK1498" s="2" t="s">
        <v>69</v>
      </c>
      <c r="AL1498" s="2" t="s">
        <v>69</v>
      </c>
      <c r="AM1498" s="2" t="s">
        <v>69</v>
      </c>
      <c r="AN1498" s="2" t="s">
        <v>69</v>
      </c>
      <c r="AO1498" s="2" t="s">
        <v>69</v>
      </c>
      <c r="AP1498" s="2" t="s">
        <v>69</v>
      </c>
      <c r="AQ1498" s="2" t="s">
        <v>69</v>
      </c>
      <c r="AR1498" s="2" t="s">
        <v>69</v>
      </c>
      <c r="AS1498" s="2" t="s">
        <v>69</v>
      </c>
      <c r="AT1498" s="2" t="s">
        <v>767</v>
      </c>
      <c r="AU1498" s="2" t="s">
        <v>69</v>
      </c>
    </row>
    <row r="1499" spans="1:47" x14ac:dyDescent="0.3">
      <c r="A1499" s="13" t="s">
        <v>7470</v>
      </c>
      <c r="B1499" s="14">
        <v>7785161966</v>
      </c>
      <c r="C1499" s="12" t="s">
        <v>50</v>
      </c>
      <c r="D1499" s="9" t="s">
        <v>54</v>
      </c>
      <c r="E1499" s="9" t="s">
        <v>62</v>
      </c>
      <c r="F1499" s="9" t="s">
        <v>6716</v>
      </c>
      <c r="G1499" s="9" t="s">
        <v>69</v>
      </c>
      <c r="H1499" s="9" t="s">
        <v>69</v>
      </c>
      <c r="I1499" s="9"/>
      <c r="J1499" s="9"/>
      <c r="K1499" s="6" t="s">
        <v>7473</v>
      </c>
      <c r="L1499" s="2">
        <v>1700</v>
      </c>
      <c r="M1499" s="2" t="s">
        <v>153</v>
      </c>
      <c r="N1499" s="7" t="s">
        <v>7471</v>
      </c>
      <c r="O1499" s="7" t="s">
        <v>7472</v>
      </c>
      <c r="P1499" s="2" t="s">
        <v>65</v>
      </c>
      <c r="Q1499" s="2" t="s">
        <v>7474</v>
      </c>
      <c r="R1499" s="2" t="s">
        <v>243</v>
      </c>
      <c r="S1499" s="2" t="s">
        <v>118</v>
      </c>
      <c r="T1499" s="2" t="s">
        <v>69</v>
      </c>
      <c r="U1499" s="2" t="s">
        <v>69</v>
      </c>
      <c r="V1499" s="2" t="s">
        <v>46</v>
      </c>
      <c r="W1499" s="2">
        <v>79099101854</v>
      </c>
      <c r="X1499" s="2" t="s">
        <v>47</v>
      </c>
      <c r="Y1499" s="2" t="s">
        <v>48</v>
      </c>
      <c r="Z1499" s="2" t="s">
        <v>49</v>
      </c>
      <c r="AA1499" s="2" t="s">
        <v>55</v>
      </c>
      <c r="AB1499" s="2" t="s">
        <v>57</v>
      </c>
      <c r="AC1499" s="2" t="s">
        <v>58</v>
      </c>
      <c r="AD1499" s="2" t="s">
        <v>59</v>
      </c>
      <c r="AE1499" s="2" t="s">
        <v>7433</v>
      </c>
      <c r="AF1499" s="2" t="s">
        <v>61</v>
      </c>
      <c r="AG1499" s="2" t="s">
        <v>69</v>
      </c>
      <c r="AH1499" s="2" t="s">
        <v>69</v>
      </c>
      <c r="AI1499" s="2" t="s">
        <v>69</v>
      </c>
      <c r="AJ1499" s="2" t="s">
        <v>69</v>
      </c>
      <c r="AK1499" s="2" t="s">
        <v>69</v>
      </c>
      <c r="AL1499" s="2" t="s">
        <v>69</v>
      </c>
      <c r="AM1499" s="2" t="s">
        <v>69</v>
      </c>
      <c r="AN1499" s="2" t="s">
        <v>69</v>
      </c>
      <c r="AO1499" s="2" t="s">
        <v>69</v>
      </c>
      <c r="AP1499" s="2" t="s">
        <v>69</v>
      </c>
      <c r="AQ1499" s="2" t="s">
        <v>69</v>
      </c>
      <c r="AR1499" s="2" t="s">
        <v>69</v>
      </c>
      <c r="AS1499" s="2" t="s">
        <v>69</v>
      </c>
      <c r="AT1499" s="2" t="s">
        <v>69</v>
      </c>
      <c r="AU1499" s="2" t="s">
        <v>69</v>
      </c>
    </row>
    <row r="1500" spans="1:47" x14ac:dyDescent="0.3">
      <c r="A1500" s="13" t="s">
        <v>7475</v>
      </c>
      <c r="B1500" s="14">
        <v>7785471128</v>
      </c>
      <c r="C1500" s="12" t="s">
        <v>50</v>
      </c>
      <c r="D1500" s="9" t="s">
        <v>54</v>
      </c>
      <c r="E1500" s="9" t="s">
        <v>62</v>
      </c>
      <c r="F1500" s="9" t="s">
        <v>6716</v>
      </c>
      <c r="G1500" s="9" t="s">
        <v>69</v>
      </c>
      <c r="H1500" s="9" t="s">
        <v>69</v>
      </c>
      <c r="I1500" s="9"/>
      <c r="J1500" s="9"/>
      <c r="K1500" s="6" t="s">
        <v>7478</v>
      </c>
      <c r="L1500" s="2">
        <v>3000</v>
      </c>
      <c r="M1500" s="2" t="s">
        <v>153</v>
      </c>
      <c r="N1500" s="7" t="s">
        <v>7476</v>
      </c>
      <c r="O1500" s="7" t="s">
        <v>7477</v>
      </c>
      <c r="P1500" s="2" t="s">
        <v>65</v>
      </c>
      <c r="Q1500" s="2" t="s">
        <v>7480</v>
      </c>
      <c r="R1500" s="2" t="s">
        <v>243</v>
      </c>
      <c r="S1500" s="2" t="s">
        <v>118</v>
      </c>
      <c r="T1500" s="2" t="s">
        <v>69</v>
      </c>
      <c r="U1500" s="2" t="s">
        <v>69</v>
      </c>
      <c r="V1500" s="2" t="s">
        <v>46</v>
      </c>
      <c r="W1500" s="2">
        <v>79099101854</v>
      </c>
      <c r="X1500" s="2" t="s">
        <v>47</v>
      </c>
      <c r="Y1500" s="2" t="s">
        <v>48</v>
      </c>
      <c r="Z1500" s="2" t="s">
        <v>49</v>
      </c>
      <c r="AA1500" s="2" t="s">
        <v>55</v>
      </c>
      <c r="AB1500" s="2" t="s">
        <v>57</v>
      </c>
      <c r="AC1500" s="2" t="s">
        <v>58</v>
      </c>
      <c r="AD1500" s="2" t="s">
        <v>59</v>
      </c>
      <c r="AE1500" s="2" t="s">
        <v>7479</v>
      </c>
      <c r="AF1500" s="2" t="s">
        <v>61</v>
      </c>
      <c r="AG1500" s="2" t="s">
        <v>69</v>
      </c>
      <c r="AH1500" s="2" t="s">
        <v>69</v>
      </c>
      <c r="AI1500" s="2" t="s">
        <v>69</v>
      </c>
      <c r="AJ1500" s="2" t="s">
        <v>69</v>
      </c>
      <c r="AK1500" s="2" t="s">
        <v>69</v>
      </c>
      <c r="AL1500" s="2" t="s">
        <v>69</v>
      </c>
      <c r="AM1500" s="2" t="s">
        <v>69</v>
      </c>
      <c r="AN1500" s="2" t="s">
        <v>69</v>
      </c>
      <c r="AO1500" s="2" t="s">
        <v>69</v>
      </c>
      <c r="AP1500" s="2" t="s">
        <v>69</v>
      </c>
      <c r="AQ1500" s="2" t="s">
        <v>69</v>
      </c>
      <c r="AR1500" s="2" t="s">
        <v>69</v>
      </c>
      <c r="AS1500" s="2" t="s">
        <v>69</v>
      </c>
      <c r="AT1500" s="2" t="s">
        <v>69</v>
      </c>
      <c r="AU1500" s="2" t="s">
        <v>69</v>
      </c>
    </row>
    <row r="1501" spans="1:47" x14ac:dyDescent="0.3">
      <c r="A1501" s="13" t="s">
        <v>7481</v>
      </c>
      <c r="B1501" s="14">
        <v>7785446085</v>
      </c>
      <c r="C1501" s="12" t="s">
        <v>50</v>
      </c>
      <c r="D1501" s="9" t="s">
        <v>54</v>
      </c>
      <c r="E1501" s="9" t="s">
        <v>62</v>
      </c>
      <c r="F1501" s="9" t="s">
        <v>155</v>
      </c>
      <c r="G1501" s="9" t="s">
        <v>69</v>
      </c>
      <c r="H1501" s="9" t="s">
        <v>7486</v>
      </c>
      <c r="I1501" s="9"/>
      <c r="J1501" s="9"/>
      <c r="K1501" s="6" t="s">
        <v>7484</v>
      </c>
      <c r="L1501" s="2">
        <v>1800</v>
      </c>
      <c r="M1501" s="2" t="s">
        <v>153</v>
      </c>
      <c r="N1501" s="7" t="s">
        <v>7482</v>
      </c>
      <c r="O1501" s="7" t="s">
        <v>7483</v>
      </c>
      <c r="P1501" s="2" t="s">
        <v>65</v>
      </c>
      <c r="Q1501" s="2" t="s">
        <v>7485</v>
      </c>
      <c r="R1501" s="2" t="s">
        <v>243</v>
      </c>
      <c r="S1501" s="2" t="s">
        <v>118</v>
      </c>
      <c r="T1501" s="2" t="s">
        <v>69</v>
      </c>
      <c r="U1501" s="2" t="s">
        <v>69</v>
      </c>
      <c r="V1501" s="2" t="s">
        <v>46</v>
      </c>
      <c r="W1501" s="2">
        <v>79099101854</v>
      </c>
      <c r="X1501" s="2" t="s">
        <v>47</v>
      </c>
      <c r="Y1501" s="2" t="s">
        <v>48</v>
      </c>
      <c r="Z1501" s="2" t="s">
        <v>49</v>
      </c>
      <c r="AA1501" s="2" t="s">
        <v>55</v>
      </c>
      <c r="AB1501" s="2" t="s">
        <v>57</v>
      </c>
      <c r="AC1501" s="2" t="s">
        <v>58</v>
      </c>
      <c r="AD1501" s="2" t="s">
        <v>59</v>
      </c>
      <c r="AE1501" s="2" t="s">
        <v>7186</v>
      </c>
      <c r="AF1501" s="2" t="s">
        <v>61</v>
      </c>
      <c r="AG1501" s="2" t="s">
        <v>69</v>
      </c>
      <c r="AH1501" s="2" t="s">
        <v>69</v>
      </c>
      <c r="AI1501" s="2" t="s">
        <v>69</v>
      </c>
      <c r="AJ1501" s="2" t="s">
        <v>69</v>
      </c>
      <c r="AK1501" s="2" t="s">
        <v>69</v>
      </c>
      <c r="AL1501" s="2" t="s">
        <v>69</v>
      </c>
      <c r="AM1501" s="2" t="s">
        <v>69</v>
      </c>
      <c r="AN1501" s="2" t="s">
        <v>69</v>
      </c>
      <c r="AO1501" s="2" t="s">
        <v>69</v>
      </c>
      <c r="AP1501" s="2" t="s">
        <v>69</v>
      </c>
      <c r="AQ1501" s="2" t="s">
        <v>69</v>
      </c>
      <c r="AR1501" s="2" t="s">
        <v>69</v>
      </c>
      <c r="AS1501" s="2" t="s">
        <v>69</v>
      </c>
      <c r="AT1501" s="2" t="s">
        <v>767</v>
      </c>
      <c r="AU1501" s="2" t="s">
        <v>69</v>
      </c>
    </row>
    <row r="1502" spans="1:47" x14ac:dyDescent="0.3">
      <c r="A1502" s="13" t="s">
        <v>7487</v>
      </c>
      <c r="B1502" s="14">
        <v>7817509148</v>
      </c>
      <c r="C1502" s="12" t="s">
        <v>50</v>
      </c>
      <c r="D1502" s="9" t="s">
        <v>54</v>
      </c>
      <c r="E1502" s="9" t="s">
        <v>62</v>
      </c>
      <c r="F1502" s="9" t="s">
        <v>238</v>
      </c>
      <c r="G1502" s="9" t="s">
        <v>69</v>
      </c>
      <c r="H1502" s="9" t="s">
        <v>69</v>
      </c>
      <c r="I1502" s="9"/>
      <c r="J1502" s="9"/>
      <c r="K1502" s="6" t="s">
        <v>7490</v>
      </c>
      <c r="L1502" s="2">
        <v>29000</v>
      </c>
      <c r="M1502" s="2" t="s">
        <v>153</v>
      </c>
      <c r="N1502" s="7" t="s">
        <v>7488</v>
      </c>
      <c r="O1502" s="7" t="s">
        <v>7489</v>
      </c>
      <c r="P1502" s="2" t="s">
        <v>65</v>
      </c>
      <c r="Q1502" s="2" t="s">
        <v>7492</v>
      </c>
      <c r="R1502" s="2" t="s">
        <v>243</v>
      </c>
      <c r="S1502" s="2" t="s">
        <v>118</v>
      </c>
      <c r="T1502" s="2" t="s">
        <v>69</v>
      </c>
      <c r="U1502" s="2" t="s">
        <v>69</v>
      </c>
      <c r="V1502" s="2" t="s">
        <v>46</v>
      </c>
      <c r="W1502" s="2">
        <v>79099101854</v>
      </c>
      <c r="X1502" s="2" t="s">
        <v>47</v>
      </c>
      <c r="Y1502" s="2" t="s">
        <v>48</v>
      </c>
      <c r="Z1502" s="2" t="s">
        <v>49</v>
      </c>
      <c r="AA1502" s="2" t="s">
        <v>55</v>
      </c>
      <c r="AB1502" s="2" t="s">
        <v>57</v>
      </c>
      <c r="AC1502" s="2" t="s">
        <v>58</v>
      </c>
      <c r="AD1502" s="2" t="s">
        <v>59</v>
      </c>
      <c r="AE1502" s="2" t="s">
        <v>7491</v>
      </c>
      <c r="AF1502" s="2" t="s">
        <v>61</v>
      </c>
      <c r="AG1502" s="2" t="s">
        <v>69</v>
      </c>
      <c r="AH1502" s="2" t="s">
        <v>69</v>
      </c>
      <c r="AI1502" s="2" t="s">
        <v>69</v>
      </c>
      <c r="AJ1502" s="2" t="s">
        <v>69</v>
      </c>
      <c r="AK1502" s="2" t="s">
        <v>69</v>
      </c>
      <c r="AL1502" s="2" t="s">
        <v>69</v>
      </c>
      <c r="AM1502" s="2" t="s">
        <v>69</v>
      </c>
      <c r="AN1502" s="2" t="s">
        <v>69</v>
      </c>
      <c r="AO1502" s="2" t="s">
        <v>69</v>
      </c>
      <c r="AP1502" s="2" t="s">
        <v>69</v>
      </c>
      <c r="AQ1502" s="2" t="s">
        <v>69</v>
      </c>
      <c r="AR1502" s="2" t="s">
        <v>69</v>
      </c>
      <c r="AS1502" s="2" t="s">
        <v>69</v>
      </c>
      <c r="AT1502" s="2" t="s">
        <v>69</v>
      </c>
      <c r="AU1502" s="2" t="s">
        <v>69</v>
      </c>
    </row>
    <row r="1503" spans="1:47" x14ac:dyDescent="0.3">
      <c r="A1503" s="13" t="s">
        <v>7493</v>
      </c>
      <c r="B1503" s="14">
        <v>7784961217</v>
      </c>
      <c r="C1503" s="12" t="s">
        <v>50</v>
      </c>
      <c r="D1503" s="9" t="s">
        <v>54</v>
      </c>
      <c r="E1503" s="9" t="s">
        <v>62</v>
      </c>
      <c r="F1503" s="9" t="s">
        <v>957</v>
      </c>
      <c r="G1503" s="9" t="s">
        <v>69</v>
      </c>
      <c r="H1503" s="9" t="s">
        <v>69</v>
      </c>
      <c r="I1503" s="9"/>
      <c r="J1503" s="9"/>
      <c r="K1503" s="6" t="s">
        <v>7496</v>
      </c>
      <c r="L1503" s="2">
        <v>12000</v>
      </c>
      <c r="M1503" s="2" t="s">
        <v>153</v>
      </c>
      <c r="N1503" s="7" t="s">
        <v>7494</v>
      </c>
      <c r="O1503" s="7" t="s">
        <v>7495</v>
      </c>
      <c r="P1503" s="2" t="s">
        <v>65</v>
      </c>
      <c r="Q1503" s="2" t="s">
        <v>7497</v>
      </c>
      <c r="R1503" s="2" t="s">
        <v>243</v>
      </c>
      <c r="S1503" s="2" t="s">
        <v>118</v>
      </c>
      <c r="T1503" s="2" t="s">
        <v>69</v>
      </c>
      <c r="U1503" s="2" t="s">
        <v>69</v>
      </c>
      <c r="V1503" s="2" t="s">
        <v>46</v>
      </c>
      <c r="W1503" s="2">
        <v>79099101854</v>
      </c>
      <c r="X1503" s="2" t="s">
        <v>47</v>
      </c>
      <c r="Y1503" s="2" t="s">
        <v>48</v>
      </c>
      <c r="Z1503" s="2" t="s">
        <v>49</v>
      </c>
      <c r="AA1503" s="2" t="s">
        <v>55</v>
      </c>
      <c r="AB1503" s="2" t="s">
        <v>57</v>
      </c>
      <c r="AC1503" s="2" t="s">
        <v>58</v>
      </c>
      <c r="AD1503" s="2" t="s">
        <v>59</v>
      </c>
      <c r="AE1503" s="2" t="s">
        <v>6527</v>
      </c>
      <c r="AF1503" s="2" t="s">
        <v>61</v>
      </c>
      <c r="AG1503" s="2" t="s">
        <v>69</v>
      </c>
      <c r="AH1503" s="2" t="s">
        <v>69</v>
      </c>
      <c r="AI1503" s="2" t="s">
        <v>69</v>
      </c>
      <c r="AJ1503" s="2" t="s">
        <v>69</v>
      </c>
      <c r="AK1503" s="2" t="s">
        <v>69</v>
      </c>
      <c r="AL1503" s="2" t="s">
        <v>69</v>
      </c>
      <c r="AM1503" s="2" t="s">
        <v>69</v>
      </c>
      <c r="AN1503" s="2" t="s">
        <v>69</v>
      </c>
      <c r="AO1503" s="2" t="s">
        <v>69</v>
      </c>
      <c r="AP1503" s="2" t="s">
        <v>69</v>
      </c>
      <c r="AQ1503" s="2" t="s">
        <v>69</v>
      </c>
      <c r="AR1503" s="2" t="s">
        <v>69</v>
      </c>
      <c r="AS1503" s="2" t="s">
        <v>69</v>
      </c>
      <c r="AT1503" s="2" t="s">
        <v>69</v>
      </c>
      <c r="AU1503" s="2" t="s">
        <v>69</v>
      </c>
    </row>
    <row r="1504" spans="1:47" x14ac:dyDescent="0.3">
      <c r="A1504" s="13" t="s">
        <v>7498</v>
      </c>
      <c r="B1504" s="14">
        <v>7785009396</v>
      </c>
      <c r="C1504" s="12" t="s">
        <v>50</v>
      </c>
      <c r="D1504" s="9" t="s">
        <v>54</v>
      </c>
      <c r="E1504" s="9" t="s">
        <v>62</v>
      </c>
      <c r="F1504" s="9" t="s">
        <v>957</v>
      </c>
      <c r="G1504" s="9" t="s">
        <v>69</v>
      </c>
      <c r="H1504" s="9" t="s">
        <v>69</v>
      </c>
      <c r="I1504" s="9"/>
      <c r="J1504" s="9"/>
      <c r="K1504" s="6" t="s">
        <v>7501</v>
      </c>
      <c r="L1504" s="2">
        <v>12000</v>
      </c>
      <c r="M1504" s="2" t="s">
        <v>153</v>
      </c>
      <c r="N1504" s="7" t="s">
        <v>7499</v>
      </c>
      <c r="O1504" s="7" t="s">
        <v>7500</v>
      </c>
      <c r="P1504" s="2" t="s">
        <v>65</v>
      </c>
      <c r="Q1504" s="2" t="s">
        <v>7502</v>
      </c>
      <c r="R1504" s="2" t="s">
        <v>243</v>
      </c>
      <c r="S1504" s="2" t="s">
        <v>118</v>
      </c>
      <c r="T1504" s="2" t="s">
        <v>69</v>
      </c>
      <c r="U1504" s="2" t="s">
        <v>69</v>
      </c>
      <c r="V1504" s="2" t="s">
        <v>46</v>
      </c>
      <c r="W1504" s="2">
        <v>79099101854</v>
      </c>
      <c r="X1504" s="2" t="s">
        <v>47</v>
      </c>
      <c r="Y1504" s="2" t="s">
        <v>48</v>
      </c>
      <c r="Z1504" s="2" t="s">
        <v>49</v>
      </c>
      <c r="AA1504" s="2" t="s">
        <v>55</v>
      </c>
      <c r="AB1504" s="2" t="s">
        <v>57</v>
      </c>
      <c r="AC1504" s="2" t="s">
        <v>58</v>
      </c>
      <c r="AD1504" s="2" t="s">
        <v>59</v>
      </c>
      <c r="AE1504" s="2" t="s">
        <v>6761</v>
      </c>
      <c r="AF1504" s="2" t="s">
        <v>61</v>
      </c>
      <c r="AG1504" s="2" t="s">
        <v>69</v>
      </c>
      <c r="AH1504" s="2" t="s">
        <v>69</v>
      </c>
      <c r="AI1504" s="2" t="s">
        <v>69</v>
      </c>
      <c r="AJ1504" s="2" t="s">
        <v>69</v>
      </c>
      <c r="AK1504" s="2" t="s">
        <v>69</v>
      </c>
      <c r="AL1504" s="2" t="s">
        <v>69</v>
      </c>
      <c r="AM1504" s="2" t="s">
        <v>69</v>
      </c>
      <c r="AN1504" s="2" t="s">
        <v>69</v>
      </c>
      <c r="AO1504" s="2" t="s">
        <v>69</v>
      </c>
      <c r="AP1504" s="2" t="s">
        <v>69</v>
      </c>
      <c r="AQ1504" s="2" t="s">
        <v>69</v>
      </c>
      <c r="AR1504" s="2" t="s">
        <v>69</v>
      </c>
      <c r="AS1504" s="2" t="s">
        <v>69</v>
      </c>
      <c r="AT1504" s="2" t="s">
        <v>69</v>
      </c>
      <c r="AU1504" s="2" t="s">
        <v>69</v>
      </c>
    </row>
    <row r="1505" spans="1:47" x14ac:dyDescent="0.3">
      <c r="A1505" s="13" t="s">
        <v>7503</v>
      </c>
      <c r="B1505" s="14">
        <v>7785144787</v>
      </c>
      <c r="C1505" s="12" t="s">
        <v>50</v>
      </c>
      <c r="D1505" s="9" t="s">
        <v>54</v>
      </c>
      <c r="E1505" s="9" t="s">
        <v>62</v>
      </c>
      <c r="F1505" s="9" t="s">
        <v>155</v>
      </c>
      <c r="G1505" s="9" t="s">
        <v>69</v>
      </c>
      <c r="H1505" s="9" t="s">
        <v>5115</v>
      </c>
      <c r="I1505" s="9"/>
      <c r="J1505" s="9"/>
      <c r="K1505" s="6" t="s">
        <v>7506</v>
      </c>
      <c r="L1505" s="2">
        <v>1700</v>
      </c>
      <c r="M1505" s="2" t="s">
        <v>153</v>
      </c>
      <c r="N1505" s="7" t="s">
        <v>7504</v>
      </c>
      <c r="O1505" s="7" t="s">
        <v>7505</v>
      </c>
      <c r="P1505" s="2" t="s">
        <v>65</v>
      </c>
      <c r="Q1505" s="2" t="s">
        <v>7507</v>
      </c>
      <c r="R1505" s="2" t="s">
        <v>243</v>
      </c>
      <c r="S1505" s="2" t="s">
        <v>118</v>
      </c>
      <c r="T1505" s="2" t="s">
        <v>69</v>
      </c>
      <c r="U1505" s="2" t="s">
        <v>69</v>
      </c>
      <c r="V1505" s="2" t="s">
        <v>46</v>
      </c>
      <c r="W1505" s="2">
        <v>79099101854</v>
      </c>
      <c r="X1505" s="2" t="s">
        <v>47</v>
      </c>
      <c r="Y1505" s="2" t="s">
        <v>48</v>
      </c>
      <c r="Z1505" s="2" t="s">
        <v>49</v>
      </c>
      <c r="AA1505" s="2" t="s">
        <v>55</v>
      </c>
      <c r="AB1505" s="2" t="s">
        <v>57</v>
      </c>
      <c r="AC1505" s="2" t="s">
        <v>58</v>
      </c>
      <c r="AD1505" s="2" t="s">
        <v>59</v>
      </c>
      <c r="AE1505" s="2" t="s">
        <v>6715</v>
      </c>
      <c r="AF1505" s="2" t="s">
        <v>61</v>
      </c>
      <c r="AG1505" s="2" t="s">
        <v>69</v>
      </c>
      <c r="AH1505" s="2" t="s">
        <v>69</v>
      </c>
      <c r="AI1505" s="2" t="s">
        <v>69</v>
      </c>
      <c r="AJ1505" s="2" t="s">
        <v>69</v>
      </c>
      <c r="AK1505" s="2" t="s">
        <v>69</v>
      </c>
      <c r="AL1505" s="2" t="s">
        <v>69</v>
      </c>
      <c r="AM1505" s="2" t="s">
        <v>69</v>
      </c>
      <c r="AN1505" s="2" t="s">
        <v>69</v>
      </c>
      <c r="AO1505" s="2" t="s">
        <v>69</v>
      </c>
      <c r="AP1505" s="2" t="s">
        <v>69</v>
      </c>
      <c r="AQ1505" s="2" t="s">
        <v>69</v>
      </c>
      <c r="AR1505" s="2" t="s">
        <v>69</v>
      </c>
      <c r="AS1505" s="2" t="s">
        <v>69</v>
      </c>
      <c r="AT1505" s="2" t="s">
        <v>767</v>
      </c>
      <c r="AU1505" s="2" t="s">
        <v>69</v>
      </c>
    </row>
    <row r="1506" spans="1:47" x14ac:dyDescent="0.3">
      <c r="A1506" s="13" t="s">
        <v>7508</v>
      </c>
      <c r="B1506" s="14">
        <v>7784962154</v>
      </c>
      <c r="C1506" s="12" t="s">
        <v>50</v>
      </c>
      <c r="D1506" s="9" t="s">
        <v>54</v>
      </c>
      <c r="E1506" s="9" t="s">
        <v>62</v>
      </c>
      <c r="F1506" s="9" t="s">
        <v>155</v>
      </c>
      <c r="G1506" s="9" t="s">
        <v>69</v>
      </c>
      <c r="H1506" s="9" t="s">
        <v>5115</v>
      </c>
      <c r="I1506" s="9"/>
      <c r="J1506" s="9"/>
      <c r="K1506" s="6" t="s">
        <v>7511</v>
      </c>
      <c r="L1506" s="2">
        <v>1700</v>
      </c>
      <c r="M1506" s="2" t="s">
        <v>153</v>
      </c>
      <c r="N1506" s="7" t="s">
        <v>7509</v>
      </c>
      <c r="O1506" s="7" t="s">
        <v>7510</v>
      </c>
      <c r="P1506" s="2" t="s">
        <v>65</v>
      </c>
      <c r="Q1506" s="2" t="s">
        <v>7512</v>
      </c>
      <c r="R1506" s="2" t="s">
        <v>243</v>
      </c>
      <c r="S1506" s="2" t="s">
        <v>118</v>
      </c>
      <c r="T1506" s="2" t="s">
        <v>69</v>
      </c>
      <c r="U1506" s="2" t="s">
        <v>69</v>
      </c>
      <c r="V1506" s="2" t="s">
        <v>46</v>
      </c>
      <c r="W1506" s="2">
        <v>79099101854</v>
      </c>
      <c r="X1506" s="2" t="s">
        <v>47</v>
      </c>
      <c r="Y1506" s="2" t="s">
        <v>48</v>
      </c>
      <c r="Z1506" s="2" t="s">
        <v>49</v>
      </c>
      <c r="AA1506" s="2" t="s">
        <v>55</v>
      </c>
      <c r="AB1506" s="2" t="s">
        <v>57</v>
      </c>
      <c r="AC1506" s="2" t="s">
        <v>58</v>
      </c>
      <c r="AD1506" s="2" t="s">
        <v>59</v>
      </c>
      <c r="AE1506" s="2" t="s">
        <v>6715</v>
      </c>
      <c r="AF1506" s="2" t="s">
        <v>61</v>
      </c>
      <c r="AG1506" s="2" t="s">
        <v>69</v>
      </c>
      <c r="AH1506" s="2" t="s">
        <v>69</v>
      </c>
      <c r="AI1506" s="2" t="s">
        <v>69</v>
      </c>
      <c r="AJ1506" s="2" t="s">
        <v>69</v>
      </c>
      <c r="AK1506" s="2" t="s">
        <v>69</v>
      </c>
      <c r="AL1506" s="2" t="s">
        <v>69</v>
      </c>
      <c r="AM1506" s="2" t="s">
        <v>69</v>
      </c>
      <c r="AN1506" s="2" t="s">
        <v>69</v>
      </c>
      <c r="AO1506" s="2" t="s">
        <v>69</v>
      </c>
      <c r="AP1506" s="2" t="s">
        <v>69</v>
      </c>
      <c r="AQ1506" s="2" t="s">
        <v>69</v>
      </c>
      <c r="AR1506" s="2" t="s">
        <v>69</v>
      </c>
      <c r="AS1506" s="2" t="s">
        <v>69</v>
      </c>
      <c r="AT1506" s="2" t="s">
        <v>767</v>
      </c>
      <c r="AU1506" s="2" t="s">
        <v>69</v>
      </c>
    </row>
    <row r="1507" spans="1:47" x14ac:dyDescent="0.3">
      <c r="A1507" s="13" t="s">
        <v>7513</v>
      </c>
      <c r="B1507" s="14">
        <v>7785472633</v>
      </c>
      <c r="C1507" s="12" t="s">
        <v>50</v>
      </c>
      <c r="D1507" s="9" t="s">
        <v>54</v>
      </c>
      <c r="E1507" s="9" t="s">
        <v>62</v>
      </c>
      <c r="F1507" s="9" t="s">
        <v>1938</v>
      </c>
      <c r="G1507" s="9" t="s">
        <v>69</v>
      </c>
      <c r="H1507" s="9" t="s">
        <v>69</v>
      </c>
      <c r="I1507" s="9"/>
      <c r="J1507" s="9"/>
      <c r="K1507" s="6" t="s">
        <v>7516</v>
      </c>
      <c r="L1507" s="2">
        <v>98000</v>
      </c>
      <c r="M1507" s="2" t="s">
        <v>153</v>
      </c>
      <c r="N1507" s="7" t="s">
        <v>7514</v>
      </c>
      <c r="O1507" s="7" t="s">
        <v>7515</v>
      </c>
      <c r="P1507" s="2" t="s">
        <v>65</v>
      </c>
      <c r="Q1507" s="3" t="s">
        <v>7517</v>
      </c>
      <c r="R1507" s="2" t="s">
        <v>243</v>
      </c>
      <c r="S1507" s="2" t="s">
        <v>118</v>
      </c>
      <c r="T1507" s="2" t="s">
        <v>69</v>
      </c>
      <c r="U1507" s="2" t="s">
        <v>69</v>
      </c>
      <c r="V1507" s="2" t="s">
        <v>46</v>
      </c>
      <c r="W1507" s="2">
        <v>79099101854</v>
      </c>
      <c r="X1507" s="2" t="s">
        <v>47</v>
      </c>
      <c r="Y1507" s="2" t="s">
        <v>48</v>
      </c>
      <c r="Z1507" s="2" t="s">
        <v>49</v>
      </c>
      <c r="AA1507" s="2" t="s">
        <v>55</v>
      </c>
      <c r="AB1507" s="2" t="s">
        <v>57</v>
      </c>
      <c r="AC1507" s="2" t="s">
        <v>58</v>
      </c>
      <c r="AD1507" s="2" t="s">
        <v>59</v>
      </c>
      <c r="AE1507" s="2" t="s">
        <v>6518</v>
      </c>
      <c r="AF1507" s="2" t="s">
        <v>61</v>
      </c>
      <c r="AG1507" s="2" t="s">
        <v>69</v>
      </c>
      <c r="AH1507" s="2" t="s">
        <v>69</v>
      </c>
      <c r="AI1507" s="2" t="s">
        <v>69</v>
      </c>
      <c r="AJ1507" s="2" t="s">
        <v>69</v>
      </c>
      <c r="AK1507" s="2" t="s">
        <v>69</v>
      </c>
      <c r="AL1507" s="2" t="s">
        <v>69</v>
      </c>
      <c r="AM1507" s="2" t="s">
        <v>69</v>
      </c>
      <c r="AN1507" s="2" t="s">
        <v>69</v>
      </c>
      <c r="AO1507" s="2" t="s">
        <v>69</v>
      </c>
      <c r="AP1507" s="2" t="s">
        <v>69</v>
      </c>
      <c r="AQ1507" s="2" t="s">
        <v>69</v>
      </c>
      <c r="AR1507" s="2" t="s">
        <v>69</v>
      </c>
      <c r="AS1507" s="2" t="s">
        <v>69</v>
      </c>
      <c r="AT1507" s="2" t="s">
        <v>69</v>
      </c>
      <c r="AU1507" s="2" t="s">
        <v>69</v>
      </c>
    </row>
    <row r="1508" spans="1:47" x14ac:dyDescent="0.3">
      <c r="A1508" s="13" t="s">
        <v>7518</v>
      </c>
      <c r="B1508" s="14">
        <v>7817564861</v>
      </c>
      <c r="C1508" s="12" t="s">
        <v>50</v>
      </c>
      <c r="D1508" s="9" t="s">
        <v>54</v>
      </c>
      <c r="E1508" s="9" t="s">
        <v>62</v>
      </c>
      <c r="F1508" s="9" t="s">
        <v>238</v>
      </c>
      <c r="G1508" s="9" t="s">
        <v>69</v>
      </c>
      <c r="H1508" s="9" t="s">
        <v>69</v>
      </c>
      <c r="I1508" s="9"/>
      <c r="J1508" s="9"/>
      <c r="K1508" s="6" t="s">
        <v>7521</v>
      </c>
      <c r="L1508" s="2">
        <v>18000</v>
      </c>
      <c r="M1508" s="2" t="s">
        <v>153</v>
      </c>
      <c r="N1508" s="7" t="s">
        <v>7519</v>
      </c>
      <c r="O1508" s="7" t="s">
        <v>7520</v>
      </c>
      <c r="P1508" s="2" t="s">
        <v>65</v>
      </c>
      <c r="Q1508" s="2" t="s">
        <v>7522</v>
      </c>
      <c r="R1508" s="2" t="s">
        <v>243</v>
      </c>
      <c r="S1508" s="2" t="s">
        <v>118</v>
      </c>
      <c r="T1508" s="2" t="s">
        <v>69</v>
      </c>
      <c r="U1508" s="2" t="s">
        <v>69</v>
      </c>
      <c r="V1508" s="2" t="s">
        <v>46</v>
      </c>
      <c r="W1508" s="2">
        <v>79099101854</v>
      </c>
      <c r="X1508" s="2" t="s">
        <v>47</v>
      </c>
      <c r="Y1508" s="2" t="s">
        <v>48</v>
      </c>
      <c r="Z1508" s="2" t="s">
        <v>49</v>
      </c>
      <c r="AA1508" s="2" t="s">
        <v>55</v>
      </c>
      <c r="AB1508" s="2" t="s">
        <v>57</v>
      </c>
      <c r="AC1508" s="2" t="s">
        <v>58</v>
      </c>
      <c r="AD1508" s="2" t="s">
        <v>59</v>
      </c>
      <c r="AE1508" s="2" t="s">
        <v>7123</v>
      </c>
      <c r="AF1508" s="2" t="s">
        <v>61</v>
      </c>
      <c r="AG1508" s="2" t="s">
        <v>69</v>
      </c>
      <c r="AH1508" s="2" t="s">
        <v>69</v>
      </c>
      <c r="AI1508" s="2" t="s">
        <v>69</v>
      </c>
      <c r="AJ1508" s="2" t="s">
        <v>69</v>
      </c>
      <c r="AK1508" s="2" t="s">
        <v>69</v>
      </c>
      <c r="AL1508" s="2" t="s">
        <v>69</v>
      </c>
      <c r="AM1508" s="2" t="s">
        <v>69</v>
      </c>
      <c r="AN1508" s="2" t="s">
        <v>69</v>
      </c>
      <c r="AO1508" s="2" t="s">
        <v>69</v>
      </c>
      <c r="AP1508" s="2" t="s">
        <v>69</v>
      </c>
      <c r="AQ1508" s="2" t="s">
        <v>69</v>
      </c>
      <c r="AR1508" s="2" t="s">
        <v>69</v>
      </c>
      <c r="AS1508" s="2" t="s">
        <v>69</v>
      </c>
      <c r="AT1508" s="2" t="s">
        <v>69</v>
      </c>
      <c r="AU1508" s="2" t="s">
        <v>69</v>
      </c>
    </row>
    <row r="1509" spans="1:47" x14ac:dyDescent="0.3">
      <c r="A1509" s="13" t="s">
        <v>7523</v>
      </c>
      <c r="B1509" s="14">
        <v>7785401656</v>
      </c>
      <c r="C1509" s="12" t="s">
        <v>50</v>
      </c>
      <c r="D1509" s="9" t="s">
        <v>54</v>
      </c>
      <c r="E1509" s="9" t="s">
        <v>62</v>
      </c>
      <c r="F1509" s="9" t="s">
        <v>155</v>
      </c>
      <c r="G1509" s="9" t="s">
        <v>69</v>
      </c>
      <c r="H1509" s="9" t="s">
        <v>6787</v>
      </c>
      <c r="I1509" s="9"/>
      <c r="J1509" s="9"/>
      <c r="K1509" s="6" t="s">
        <v>7526</v>
      </c>
      <c r="L1509" s="2">
        <v>1600</v>
      </c>
      <c r="M1509" s="2" t="s">
        <v>153</v>
      </c>
      <c r="N1509" s="7" t="s">
        <v>7524</v>
      </c>
      <c r="O1509" s="7" t="s">
        <v>7525</v>
      </c>
      <c r="P1509" s="2" t="s">
        <v>65</v>
      </c>
      <c r="Q1509" s="2" t="s">
        <v>7527</v>
      </c>
      <c r="R1509" s="2" t="s">
        <v>243</v>
      </c>
      <c r="S1509" s="2" t="s">
        <v>118</v>
      </c>
      <c r="T1509" s="2" t="s">
        <v>69</v>
      </c>
      <c r="U1509" s="2" t="s">
        <v>69</v>
      </c>
      <c r="V1509" s="2" t="s">
        <v>46</v>
      </c>
      <c r="W1509" s="2">
        <v>79099101854</v>
      </c>
      <c r="X1509" s="2" t="s">
        <v>47</v>
      </c>
      <c r="Y1509" s="2" t="s">
        <v>48</v>
      </c>
      <c r="Z1509" s="2" t="s">
        <v>49</v>
      </c>
      <c r="AA1509" s="2" t="s">
        <v>55</v>
      </c>
      <c r="AB1509" s="2" t="s">
        <v>57</v>
      </c>
      <c r="AC1509" s="2" t="s">
        <v>58</v>
      </c>
      <c r="AD1509" s="2" t="s">
        <v>59</v>
      </c>
      <c r="AE1509" s="2" t="s">
        <v>7024</v>
      </c>
      <c r="AF1509" s="2" t="s">
        <v>61</v>
      </c>
      <c r="AG1509" s="2" t="s">
        <v>69</v>
      </c>
      <c r="AH1509" s="2" t="s">
        <v>69</v>
      </c>
      <c r="AI1509" s="2" t="s">
        <v>69</v>
      </c>
      <c r="AJ1509" s="2" t="s">
        <v>69</v>
      </c>
      <c r="AK1509" s="2" t="s">
        <v>69</v>
      </c>
      <c r="AL1509" s="2" t="s">
        <v>69</v>
      </c>
      <c r="AM1509" s="2" t="s">
        <v>69</v>
      </c>
      <c r="AN1509" s="2" t="s">
        <v>69</v>
      </c>
      <c r="AO1509" s="2" t="s">
        <v>69</v>
      </c>
      <c r="AP1509" s="2" t="s">
        <v>69</v>
      </c>
      <c r="AQ1509" s="2" t="s">
        <v>69</v>
      </c>
      <c r="AR1509" s="2" t="s">
        <v>69</v>
      </c>
      <c r="AS1509" s="2" t="s">
        <v>69</v>
      </c>
      <c r="AT1509" s="2" t="s">
        <v>767</v>
      </c>
      <c r="AU1509" s="2" t="s">
        <v>69</v>
      </c>
    </row>
    <row r="1510" spans="1:47" x14ac:dyDescent="0.3">
      <c r="A1510" s="13" t="s">
        <v>7528</v>
      </c>
      <c r="B1510" s="14">
        <v>7785343761</v>
      </c>
      <c r="C1510" s="12" t="s">
        <v>50</v>
      </c>
      <c r="D1510" s="9" t="s">
        <v>54</v>
      </c>
      <c r="E1510" s="9" t="s">
        <v>62</v>
      </c>
      <c r="F1510" s="9" t="s">
        <v>6716</v>
      </c>
      <c r="G1510" s="9" t="s">
        <v>69</v>
      </c>
      <c r="H1510" s="9" t="s">
        <v>69</v>
      </c>
      <c r="I1510" s="9"/>
      <c r="J1510" s="9"/>
      <c r="K1510" s="6" t="s">
        <v>7531</v>
      </c>
      <c r="L1510" s="2">
        <v>2500</v>
      </c>
      <c r="M1510" s="2" t="s">
        <v>153</v>
      </c>
      <c r="N1510" s="7" t="s">
        <v>7529</v>
      </c>
      <c r="O1510" s="7" t="s">
        <v>7530</v>
      </c>
      <c r="P1510" s="2" t="s">
        <v>65</v>
      </c>
      <c r="Q1510" s="2" t="s">
        <v>7532</v>
      </c>
      <c r="R1510" s="2" t="s">
        <v>243</v>
      </c>
      <c r="S1510" s="2" t="s">
        <v>118</v>
      </c>
      <c r="T1510" s="2" t="s">
        <v>69</v>
      </c>
      <c r="U1510" s="2" t="s">
        <v>69</v>
      </c>
      <c r="V1510" s="2" t="s">
        <v>46</v>
      </c>
      <c r="W1510" s="2">
        <v>79099101854</v>
      </c>
      <c r="X1510" s="2" t="s">
        <v>47</v>
      </c>
      <c r="Y1510" s="2" t="s">
        <v>48</v>
      </c>
      <c r="Z1510" s="2" t="s">
        <v>49</v>
      </c>
      <c r="AA1510" s="2" t="s">
        <v>55</v>
      </c>
      <c r="AB1510" s="2" t="s">
        <v>57</v>
      </c>
      <c r="AC1510" s="2" t="s">
        <v>58</v>
      </c>
      <c r="AD1510" s="2" t="s">
        <v>59</v>
      </c>
      <c r="AE1510" s="2" t="s">
        <v>6527</v>
      </c>
      <c r="AF1510" s="2" t="s">
        <v>61</v>
      </c>
      <c r="AG1510" s="2" t="s">
        <v>69</v>
      </c>
      <c r="AH1510" s="2" t="s">
        <v>69</v>
      </c>
      <c r="AI1510" s="2" t="s">
        <v>69</v>
      </c>
      <c r="AJ1510" s="2" t="s">
        <v>69</v>
      </c>
      <c r="AK1510" s="2" t="s">
        <v>69</v>
      </c>
      <c r="AL1510" s="2" t="s">
        <v>69</v>
      </c>
      <c r="AM1510" s="2" t="s">
        <v>69</v>
      </c>
      <c r="AN1510" s="2" t="s">
        <v>69</v>
      </c>
      <c r="AO1510" s="2" t="s">
        <v>69</v>
      </c>
      <c r="AP1510" s="2" t="s">
        <v>69</v>
      </c>
      <c r="AQ1510" s="2" t="s">
        <v>69</v>
      </c>
      <c r="AR1510" s="2" t="s">
        <v>69</v>
      </c>
      <c r="AS1510" s="2" t="s">
        <v>69</v>
      </c>
      <c r="AT1510" s="2" t="s">
        <v>69</v>
      </c>
      <c r="AU1510" s="2" t="s">
        <v>69</v>
      </c>
    </row>
    <row r="1511" spans="1:47" x14ac:dyDescent="0.3">
      <c r="A1511" s="13" t="s">
        <v>7533</v>
      </c>
      <c r="B1511" s="14">
        <v>7784951812</v>
      </c>
      <c r="C1511" s="12" t="s">
        <v>50</v>
      </c>
      <c r="D1511" s="9" t="s">
        <v>54</v>
      </c>
      <c r="E1511" s="9" t="s">
        <v>62</v>
      </c>
      <c r="F1511" s="9" t="s">
        <v>6716</v>
      </c>
      <c r="G1511" s="9" t="s">
        <v>69</v>
      </c>
      <c r="H1511" s="9" t="s">
        <v>69</v>
      </c>
      <c r="I1511" s="9"/>
      <c r="J1511" s="9"/>
      <c r="K1511" s="6" t="s">
        <v>7536</v>
      </c>
      <c r="L1511" s="2">
        <v>3000</v>
      </c>
      <c r="M1511" s="2" t="s">
        <v>153</v>
      </c>
      <c r="N1511" s="7" t="s">
        <v>7534</v>
      </c>
      <c r="O1511" s="7" t="s">
        <v>7535</v>
      </c>
      <c r="P1511" s="2" t="s">
        <v>65</v>
      </c>
      <c r="Q1511" s="2" t="s">
        <v>7537</v>
      </c>
      <c r="R1511" s="2" t="s">
        <v>243</v>
      </c>
      <c r="S1511" s="2" t="s">
        <v>118</v>
      </c>
      <c r="T1511" s="2" t="s">
        <v>69</v>
      </c>
      <c r="U1511" s="2" t="s">
        <v>69</v>
      </c>
      <c r="V1511" s="2" t="s">
        <v>46</v>
      </c>
      <c r="W1511" s="2">
        <v>79099101854</v>
      </c>
      <c r="X1511" s="2" t="s">
        <v>47</v>
      </c>
      <c r="Y1511" s="2" t="s">
        <v>48</v>
      </c>
      <c r="Z1511" s="2" t="s">
        <v>49</v>
      </c>
      <c r="AA1511" s="2" t="s">
        <v>55</v>
      </c>
      <c r="AB1511" s="2" t="s">
        <v>57</v>
      </c>
      <c r="AC1511" s="2" t="s">
        <v>58</v>
      </c>
      <c r="AD1511" s="2" t="s">
        <v>59</v>
      </c>
      <c r="AE1511" s="2" t="s">
        <v>6503</v>
      </c>
      <c r="AF1511" s="2" t="s">
        <v>61</v>
      </c>
      <c r="AG1511" s="2" t="s">
        <v>69</v>
      </c>
      <c r="AH1511" s="2" t="s">
        <v>69</v>
      </c>
      <c r="AI1511" s="2" t="s">
        <v>69</v>
      </c>
      <c r="AJ1511" s="2" t="s">
        <v>69</v>
      </c>
      <c r="AK1511" s="2" t="s">
        <v>69</v>
      </c>
      <c r="AL1511" s="2" t="s">
        <v>69</v>
      </c>
      <c r="AM1511" s="2" t="s">
        <v>69</v>
      </c>
      <c r="AN1511" s="2" t="s">
        <v>69</v>
      </c>
      <c r="AO1511" s="2" t="s">
        <v>69</v>
      </c>
      <c r="AP1511" s="2" t="s">
        <v>69</v>
      </c>
      <c r="AQ1511" s="2" t="s">
        <v>69</v>
      </c>
      <c r="AR1511" s="2" t="s">
        <v>69</v>
      </c>
      <c r="AS1511" s="2" t="s">
        <v>69</v>
      </c>
      <c r="AT1511" s="2" t="s">
        <v>69</v>
      </c>
      <c r="AU1511" s="2" t="s">
        <v>69</v>
      </c>
    </row>
    <row r="1512" spans="1:47" x14ac:dyDescent="0.3">
      <c r="A1512" s="13" t="s">
        <v>7538</v>
      </c>
      <c r="B1512" s="14">
        <v>7785673120</v>
      </c>
      <c r="C1512" s="12" t="s">
        <v>50</v>
      </c>
      <c r="D1512" s="9" t="s">
        <v>54</v>
      </c>
      <c r="E1512" s="9" t="s">
        <v>62</v>
      </c>
      <c r="F1512" s="9" t="s">
        <v>155</v>
      </c>
      <c r="G1512" s="9" t="s">
        <v>69</v>
      </c>
      <c r="H1512" s="9" t="s">
        <v>5115</v>
      </c>
      <c r="I1512" s="9"/>
      <c r="J1512" s="9"/>
      <c r="K1512" s="6" t="s">
        <v>7541</v>
      </c>
      <c r="L1512" s="2">
        <v>11000</v>
      </c>
      <c r="M1512" s="2" t="s">
        <v>153</v>
      </c>
      <c r="N1512" s="7" t="s">
        <v>7539</v>
      </c>
      <c r="O1512" s="7" t="s">
        <v>7540</v>
      </c>
      <c r="P1512" s="2" t="s">
        <v>65</v>
      </c>
      <c r="Q1512" s="2" t="s">
        <v>7542</v>
      </c>
      <c r="R1512" s="2" t="s">
        <v>243</v>
      </c>
      <c r="S1512" s="2" t="s">
        <v>118</v>
      </c>
      <c r="T1512" s="2" t="s">
        <v>69</v>
      </c>
      <c r="U1512" s="2" t="s">
        <v>69</v>
      </c>
      <c r="V1512" s="2" t="s">
        <v>46</v>
      </c>
      <c r="W1512" s="2">
        <v>79099101854</v>
      </c>
      <c r="X1512" s="2" t="s">
        <v>47</v>
      </c>
      <c r="Y1512" s="2" t="s">
        <v>48</v>
      </c>
      <c r="Z1512" s="2" t="s">
        <v>49</v>
      </c>
      <c r="AA1512" s="2" t="s">
        <v>55</v>
      </c>
      <c r="AB1512" s="2" t="s">
        <v>57</v>
      </c>
      <c r="AC1512" s="2" t="s">
        <v>58</v>
      </c>
      <c r="AD1512" s="2" t="s">
        <v>59</v>
      </c>
      <c r="AE1512" s="2" t="s">
        <v>7024</v>
      </c>
      <c r="AF1512" s="2" t="s">
        <v>61</v>
      </c>
      <c r="AG1512" s="2" t="s">
        <v>69</v>
      </c>
      <c r="AH1512" s="2" t="s">
        <v>69</v>
      </c>
      <c r="AI1512" s="2" t="s">
        <v>69</v>
      </c>
      <c r="AJ1512" s="2" t="s">
        <v>69</v>
      </c>
      <c r="AK1512" s="2" t="s">
        <v>69</v>
      </c>
      <c r="AL1512" s="2" t="s">
        <v>69</v>
      </c>
      <c r="AM1512" s="2" t="s">
        <v>69</v>
      </c>
      <c r="AN1512" s="2" t="s">
        <v>69</v>
      </c>
      <c r="AO1512" s="2" t="s">
        <v>69</v>
      </c>
      <c r="AP1512" s="2" t="s">
        <v>69</v>
      </c>
      <c r="AQ1512" s="2" t="s">
        <v>69</v>
      </c>
      <c r="AR1512" s="2" t="s">
        <v>69</v>
      </c>
      <c r="AS1512" s="2" t="s">
        <v>69</v>
      </c>
      <c r="AT1512" s="2" t="s">
        <v>767</v>
      </c>
      <c r="AU1512" s="2" t="s">
        <v>69</v>
      </c>
    </row>
    <row r="1513" spans="1:47" x14ac:dyDescent="0.3">
      <c r="A1513" s="13" t="s">
        <v>7543</v>
      </c>
      <c r="B1513" s="14">
        <v>7785567434</v>
      </c>
      <c r="C1513" s="12" t="s">
        <v>50</v>
      </c>
      <c r="D1513" s="9" t="s">
        <v>54</v>
      </c>
      <c r="E1513" s="9" t="s">
        <v>62</v>
      </c>
      <c r="F1513" s="9" t="s">
        <v>6716</v>
      </c>
      <c r="G1513" s="9" t="s">
        <v>69</v>
      </c>
      <c r="H1513" s="9" t="s">
        <v>69</v>
      </c>
      <c r="I1513" s="9"/>
      <c r="J1513" s="9"/>
      <c r="K1513" s="6" t="s">
        <v>7546</v>
      </c>
      <c r="L1513" s="2">
        <v>2000</v>
      </c>
      <c r="M1513" s="2" t="s">
        <v>153</v>
      </c>
      <c r="N1513" s="7" t="s">
        <v>7544</v>
      </c>
      <c r="O1513" s="7" t="s">
        <v>7545</v>
      </c>
      <c r="P1513" s="2" t="s">
        <v>65</v>
      </c>
      <c r="Q1513" s="2" t="s">
        <v>7548</v>
      </c>
      <c r="R1513" s="2" t="s">
        <v>243</v>
      </c>
      <c r="S1513" s="2" t="s">
        <v>118</v>
      </c>
      <c r="T1513" s="2" t="s">
        <v>69</v>
      </c>
      <c r="U1513" s="2" t="s">
        <v>69</v>
      </c>
      <c r="V1513" s="2" t="s">
        <v>46</v>
      </c>
      <c r="W1513" s="2">
        <v>79099101854</v>
      </c>
      <c r="X1513" s="2" t="s">
        <v>47</v>
      </c>
      <c r="Y1513" s="2" t="s">
        <v>48</v>
      </c>
      <c r="Z1513" s="2" t="s">
        <v>49</v>
      </c>
      <c r="AA1513" s="2" t="s">
        <v>55</v>
      </c>
      <c r="AB1513" s="2" t="s">
        <v>57</v>
      </c>
      <c r="AC1513" s="2" t="s">
        <v>58</v>
      </c>
      <c r="AD1513" s="2" t="s">
        <v>59</v>
      </c>
      <c r="AE1513" s="2" t="s">
        <v>7547</v>
      </c>
      <c r="AF1513" s="2" t="s">
        <v>61</v>
      </c>
      <c r="AG1513" s="2" t="s">
        <v>69</v>
      </c>
      <c r="AH1513" s="2" t="s">
        <v>69</v>
      </c>
      <c r="AI1513" s="2" t="s">
        <v>69</v>
      </c>
      <c r="AJ1513" s="2" t="s">
        <v>69</v>
      </c>
      <c r="AK1513" s="2" t="s">
        <v>69</v>
      </c>
      <c r="AL1513" s="2" t="s">
        <v>69</v>
      </c>
      <c r="AM1513" s="2" t="s">
        <v>69</v>
      </c>
      <c r="AN1513" s="2" t="s">
        <v>69</v>
      </c>
      <c r="AO1513" s="2" t="s">
        <v>69</v>
      </c>
      <c r="AP1513" s="2" t="s">
        <v>69</v>
      </c>
      <c r="AQ1513" s="2" t="s">
        <v>69</v>
      </c>
      <c r="AR1513" s="2" t="s">
        <v>69</v>
      </c>
      <c r="AS1513" s="2" t="s">
        <v>69</v>
      </c>
      <c r="AT1513" s="2" t="s">
        <v>69</v>
      </c>
      <c r="AU1513" s="2" t="s">
        <v>69</v>
      </c>
    </row>
    <row r="1514" spans="1:47" x14ac:dyDescent="0.3">
      <c r="A1514" s="13" t="s">
        <v>7549</v>
      </c>
      <c r="B1514" s="14">
        <v>7785602994</v>
      </c>
      <c r="C1514" s="12" t="s">
        <v>50</v>
      </c>
      <c r="D1514" s="9" t="s">
        <v>54</v>
      </c>
      <c r="E1514" s="9" t="s">
        <v>62</v>
      </c>
      <c r="F1514" s="9" t="s">
        <v>155</v>
      </c>
      <c r="G1514" s="9" t="s">
        <v>69</v>
      </c>
      <c r="H1514" s="9" t="s">
        <v>7068</v>
      </c>
      <c r="I1514" s="9"/>
      <c r="J1514" s="9"/>
      <c r="K1514" s="6" t="s">
        <v>7552</v>
      </c>
      <c r="L1514" s="2">
        <v>3000</v>
      </c>
      <c r="M1514" s="2" t="s">
        <v>153</v>
      </c>
      <c r="N1514" s="7" t="s">
        <v>7550</v>
      </c>
      <c r="O1514" s="7" t="s">
        <v>7551</v>
      </c>
      <c r="P1514" s="2" t="s">
        <v>65</v>
      </c>
      <c r="Q1514" s="2" t="s">
        <v>7553</v>
      </c>
      <c r="R1514" s="2" t="s">
        <v>243</v>
      </c>
      <c r="S1514" s="2" t="s">
        <v>118</v>
      </c>
      <c r="T1514" s="2" t="s">
        <v>69</v>
      </c>
      <c r="U1514" s="2" t="s">
        <v>69</v>
      </c>
      <c r="V1514" s="2" t="s">
        <v>46</v>
      </c>
      <c r="W1514" s="2">
        <v>79099101854</v>
      </c>
      <c r="X1514" s="2" t="s">
        <v>47</v>
      </c>
      <c r="Y1514" s="2" t="s">
        <v>48</v>
      </c>
      <c r="Z1514" s="2" t="s">
        <v>49</v>
      </c>
      <c r="AA1514" s="2" t="s">
        <v>55</v>
      </c>
      <c r="AB1514" s="2" t="s">
        <v>57</v>
      </c>
      <c r="AC1514" s="2" t="s">
        <v>58</v>
      </c>
      <c r="AD1514" s="2" t="s">
        <v>59</v>
      </c>
      <c r="AE1514" s="2" t="s">
        <v>6743</v>
      </c>
      <c r="AF1514" s="2" t="s">
        <v>61</v>
      </c>
      <c r="AG1514" s="2" t="s">
        <v>69</v>
      </c>
      <c r="AH1514" s="2" t="s">
        <v>69</v>
      </c>
      <c r="AI1514" s="2" t="s">
        <v>69</v>
      </c>
      <c r="AJ1514" s="2" t="s">
        <v>69</v>
      </c>
      <c r="AK1514" s="2" t="s">
        <v>69</v>
      </c>
      <c r="AL1514" s="2" t="s">
        <v>69</v>
      </c>
      <c r="AM1514" s="2" t="s">
        <v>69</v>
      </c>
      <c r="AN1514" s="2" t="s">
        <v>69</v>
      </c>
      <c r="AO1514" s="2" t="s">
        <v>69</v>
      </c>
      <c r="AP1514" s="2" t="s">
        <v>69</v>
      </c>
      <c r="AQ1514" s="2" t="s">
        <v>69</v>
      </c>
      <c r="AR1514" s="2" t="s">
        <v>69</v>
      </c>
      <c r="AS1514" s="2" t="s">
        <v>69</v>
      </c>
      <c r="AT1514" s="2" t="s">
        <v>69</v>
      </c>
      <c r="AU1514" s="2" t="s">
        <v>69</v>
      </c>
    </row>
    <row r="1515" spans="1:47" x14ac:dyDescent="0.3">
      <c r="A1515" s="13" t="s">
        <v>7554</v>
      </c>
      <c r="B1515" s="14">
        <v>7785143332</v>
      </c>
      <c r="C1515" s="12" t="s">
        <v>50</v>
      </c>
      <c r="D1515" s="9" t="s">
        <v>54</v>
      </c>
      <c r="E1515" s="9" t="s">
        <v>62</v>
      </c>
      <c r="F1515" s="9" t="s">
        <v>6716</v>
      </c>
      <c r="G1515" s="9" t="s">
        <v>69</v>
      </c>
      <c r="H1515" s="9" t="s">
        <v>69</v>
      </c>
      <c r="I1515" s="9"/>
      <c r="J1515" s="9"/>
      <c r="K1515" s="6" t="s">
        <v>7557</v>
      </c>
      <c r="L1515" s="2">
        <v>7600</v>
      </c>
      <c r="M1515" s="2" t="s">
        <v>153</v>
      </c>
      <c r="N1515" s="7" t="s">
        <v>7555</v>
      </c>
      <c r="O1515" s="7" t="s">
        <v>7556</v>
      </c>
      <c r="P1515" s="2" t="s">
        <v>65</v>
      </c>
      <c r="Q1515" s="2" t="s">
        <v>7558</v>
      </c>
      <c r="R1515" s="2" t="s">
        <v>243</v>
      </c>
      <c r="S1515" s="2" t="s">
        <v>118</v>
      </c>
      <c r="T1515" s="2" t="s">
        <v>69</v>
      </c>
      <c r="U1515" s="2" t="s">
        <v>69</v>
      </c>
      <c r="V1515" s="2" t="s">
        <v>46</v>
      </c>
      <c r="W1515" s="2">
        <v>79099101854</v>
      </c>
      <c r="X1515" s="2" t="s">
        <v>47</v>
      </c>
      <c r="Y1515" s="2" t="s">
        <v>48</v>
      </c>
      <c r="Z1515" s="2" t="s">
        <v>49</v>
      </c>
      <c r="AA1515" s="2" t="s">
        <v>55</v>
      </c>
      <c r="AB1515" s="2" t="s">
        <v>57</v>
      </c>
      <c r="AC1515" s="2" t="s">
        <v>58</v>
      </c>
      <c r="AD1515" s="2" t="s">
        <v>59</v>
      </c>
      <c r="AE1515" s="2" t="s">
        <v>6493</v>
      </c>
      <c r="AF1515" s="2" t="s">
        <v>61</v>
      </c>
      <c r="AG1515" s="2" t="s">
        <v>69</v>
      </c>
      <c r="AH1515" s="2" t="s">
        <v>69</v>
      </c>
      <c r="AI1515" s="2" t="s">
        <v>69</v>
      </c>
      <c r="AJ1515" s="2" t="s">
        <v>69</v>
      </c>
      <c r="AK1515" s="2" t="s">
        <v>69</v>
      </c>
      <c r="AL1515" s="2" t="s">
        <v>69</v>
      </c>
      <c r="AM1515" s="2" t="s">
        <v>69</v>
      </c>
      <c r="AN1515" s="2" t="s">
        <v>69</v>
      </c>
      <c r="AO1515" s="2" t="s">
        <v>69</v>
      </c>
      <c r="AP1515" s="2" t="s">
        <v>69</v>
      </c>
      <c r="AQ1515" s="2" t="s">
        <v>69</v>
      </c>
      <c r="AR1515" s="2" t="s">
        <v>69</v>
      </c>
      <c r="AS1515" s="2" t="s">
        <v>69</v>
      </c>
      <c r="AT1515" s="2" t="s">
        <v>69</v>
      </c>
      <c r="AU1515" s="2" t="s">
        <v>69</v>
      </c>
    </row>
    <row r="1516" spans="1:47" x14ac:dyDescent="0.3">
      <c r="A1516" s="13" t="s">
        <v>7559</v>
      </c>
      <c r="B1516" s="14">
        <v>7785705044</v>
      </c>
      <c r="C1516" s="12" t="s">
        <v>50</v>
      </c>
      <c r="D1516" s="9" t="s">
        <v>54</v>
      </c>
      <c r="E1516" s="9" t="s">
        <v>62</v>
      </c>
      <c r="F1516" s="9" t="s">
        <v>6716</v>
      </c>
      <c r="G1516" s="9" t="s">
        <v>69</v>
      </c>
      <c r="H1516" s="9" t="s">
        <v>69</v>
      </c>
      <c r="I1516" s="9"/>
      <c r="J1516" s="9"/>
      <c r="K1516" s="6" t="s">
        <v>7562</v>
      </c>
      <c r="L1516" s="2">
        <v>4000</v>
      </c>
      <c r="M1516" s="2" t="s">
        <v>153</v>
      </c>
      <c r="N1516" s="7" t="s">
        <v>7560</v>
      </c>
      <c r="O1516" s="7" t="s">
        <v>7561</v>
      </c>
      <c r="P1516" s="2" t="s">
        <v>65</v>
      </c>
      <c r="Q1516" s="2" t="s">
        <v>7563</v>
      </c>
      <c r="R1516" s="2" t="s">
        <v>243</v>
      </c>
      <c r="S1516" s="2" t="s">
        <v>118</v>
      </c>
      <c r="T1516" s="2" t="s">
        <v>69</v>
      </c>
      <c r="U1516" s="2" t="s">
        <v>69</v>
      </c>
      <c r="V1516" s="2" t="s">
        <v>46</v>
      </c>
      <c r="W1516" s="2">
        <v>79099101854</v>
      </c>
      <c r="X1516" s="2" t="s">
        <v>47</v>
      </c>
      <c r="Y1516" s="2" t="s">
        <v>48</v>
      </c>
      <c r="Z1516" s="2" t="s">
        <v>49</v>
      </c>
      <c r="AA1516" s="2" t="s">
        <v>55</v>
      </c>
      <c r="AB1516" s="2" t="s">
        <v>57</v>
      </c>
      <c r="AC1516" s="2" t="s">
        <v>58</v>
      </c>
      <c r="AD1516" s="2" t="s">
        <v>59</v>
      </c>
      <c r="AE1516" s="2" t="s">
        <v>6560</v>
      </c>
      <c r="AF1516" s="2" t="s">
        <v>61</v>
      </c>
      <c r="AG1516" s="2" t="s">
        <v>69</v>
      </c>
      <c r="AH1516" s="2" t="s">
        <v>69</v>
      </c>
      <c r="AI1516" s="2" t="s">
        <v>69</v>
      </c>
      <c r="AJ1516" s="2" t="s">
        <v>69</v>
      </c>
      <c r="AK1516" s="2" t="s">
        <v>69</v>
      </c>
      <c r="AL1516" s="2" t="s">
        <v>69</v>
      </c>
      <c r="AM1516" s="2" t="s">
        <v>69</v>
      </c>
      <c r="AN1516" s="2" t="s">
        <v>69</v>
      </c>
      <c r="AO1516" s="2" t="s">
        <v>69</v>
      </c>
      <c r="AP1516" s="2" t="s">
        <v>69</v>
      </c>
      <c r="AQ1516" s="2" t="s">
        <v>69</v>
      </c>
      <c r="AR1516" s="2" t="s">
        <v>69</v>
      </c>
      <c r="AS1516" s="2" t="s">
        <v>69</v>
      </c>
      <c r="AT1516" s="2" t="s">
        <v>69</v>
      </c>
      <c r="AU1516" s="2" t="s">
        <v>69</v>
      </c>
    </row>
    <row r="1517" spans="1:47" x14ac:dyDescent="0.3">
      <c r="A1517" s="13" t="s">
        <v>7564</v>
      </c>
      <c r="B1517" s="14">
        <v>7785192050</v>
      </c>
      <c r="C1517" s="12" t="s">
        <v>50</v>
      </c>
      <c r="D1517" s="9" t="s">
        <v>54</v>
      </c>
      <c r="E1517" s="9" t="s">
        <v>62</v>
      </c>
      <c r="F1517" s="9" t="s">
        <v>155</v>
      </c>
      <c r="G1517" s="9" t="s">
        <v>69</v>
      </c>
      <c r="H1517" s="9" t="s">
        <v>6804</v>
      </c>
      <c r="I1517" s="9"/>
      <c r="J1517" s="9"/>
      <c r="K1517" s="6" t="s">
        <v>7567</v>
      </c>
      <c r="L1517" s="2">
        <v>3500</v>
      </c>
      <c r="M1517" s="2" t="s">
        <v>153</v>
      </c>
      <c r="N1517" s="7" t="s">
        <v>7565</v>
      </c>
      <c r="O1517" s="7" t="s">
        <v>7566</v>
      </c>
      <c r="P1517" s="2" t="s">
        <v>65</v>
      </c>
      <c r="Q1517" s="2" t="s">
        <v>7568</v>
      </c>
      <c r="R1517" s="2" t="s">
        <v>243</v>
      </c>
      <c r="S1517" s="2" t="s">
        <v>118</v>
      </c>
      <c r="T1517" s="2" t="s">
        <v>69</v>
      </c>
      <c r="U1517" s="2" t="s">
        <v>69</v>
      </c>
      <c r="V1517" s="2" t="s">
        <v>46</v>
      </c>
      <c r="W1517" s="2">
        <v>79099101854</v>
      </c>
      <c r="X1517" s="2" t="s">
        <v>47</v>
      </c>
      <c r="Y1517" s="2" t="s">
        <v>48</v>
      </c>
      <c r="Z1517" s="2" t="s">
        <v>49</v>
      </c>
      <c r="AA1517" s="2" t="s">
        <v>55</v>
      </c>
      <c r="AB1517" s="2" t="s">
        <v>57</v>
      </c>
      <c r="AC1517" s="2" t="s">
        <v>58</v>
      </c>
      <c r="AD1517" s="2" t="s">
        <v>59</v>
      </c>
      <c r="AE1517" s="2" t="s">
        <v>6715</v>
      </c>
      <c r="AF1517" s="2" t="s">
        <v>61</v>
      </c>
      <c r="AG1517" s="2" t="s">
        <v>69</v>
      </c>
      <c r="AH1517" s="2" t="s">
        <v>69</v>
      </c>
      <c r="AI1517" s="2" t="s">
        <v>69</v>
      </c>
      <c r="AJ1517" s="2" t="s">
        <v>69</v>
      </c>
      <c r="AK1517" s="2" t="s">
        <v>69</v>
      </c>
      <c r="AL1517" s="2" t="s">
        <v>69</v>
      </c>
      <c r="AM1517" s="2" t="s">
        <v>69</v>
      </c>
      <c r="AN1517" s="2" t="s">
        <v>69</v>
      </c>
      <c r="AO1517" s="2" t="s">
        <v>69</v>
      </c>
      <c r="AP1517" s="2" t="s">
        <v>69</v>
      </c>
      <c r="AQ1517" s="2" t="s">
        <v>69</v>
      </c>
      <c r="AR1517" s="2" t="s">
        <v>69</v>
      </c>
      <c r="AS1517" s="2" t="s">
        <v>69</v>
      </c>
      <c r="AT1517" s="2" t="s">
        <v>69</v>
      </c>
      <c r="AU1517" s="2" t="s">
        <v>69</v>
      </c>
    </row>
    <row r="1518" spans="1:47" x14ac:dyDescent="0.3">
      <c r="A1518" s="13" t="s">
        <v>7569</v>
      </c>
      <c r="B1518" s="14">
        <v>7785811230</v>
      </c>
      <c r="C1518" s="12" t="s">
        <v>50</v>
      </c>
      <c r="D1518" s="9" t="s">
        <v>54</v>
      </c>
      <c r="E1518" s="9" t="s">
        <v>62</v>
      </c>
      <c r="F1518" s="9" t="s">
        <v>155</v>
      </c>
      <c r="G1518" s="9" t="s">
        <v>69</v>
      </c>
      <c r="H1518" s="9" t="s">
        <v>6836</v>
      </c>
      <c r="I1518" s="9"/>
      <c r="J1518" s="9"/>
      <c r="K1518" s="6" t="s">
        <v>7572</v>
      </c>
      <c r="L1518" s="2">
        <v>2400</v>
      </c>
      <c r="M1518" s="2" t="s">
        <v>153</v>
      </c>
      <c r="N1518" s="7" t="s">
        <v>7570</v>
      </c>
      <c r="O1518" s="7" t="s">
        <v>7571</v>
      </c>
      <c r="P1518" s="2" t="s">
        <v>65</v>
      </c>
      <c r="Q1518" s="2" t="s">
        <v>7573</v>
      </c>
      <c r="R1518" s="2" t="s">
        <v>243</v>
      </c>
      <c r="S1518" s="2" t="s">
        <v>118</v>
      </c>
      <c r="T1518" s="2" t="s">
        <v>69</v>
      </c>
      <c r="U1518" s="2" t="s">
        <v>69</v>
      </c>
      <c r="V1518" s="2" t="s">
        <v>46</v>
      </c>
      <c r="W1518" s="2">
        <v>79099101854</v>
      </c>
      <c r="X1518" s="2" t="s">
        <v>47</v>
      </c>
      <c r="Y1518" s="2" t="s">
        <v>48</v>
      </c>
      <c r="Z1518" s="2" t="s">
        <v>49</v>
      </c>
      <c r="AA1518" s="2" t="s">
        <v>55</v>
      </c>
      <c r="AB1518" s="2" t="s">
        <v>57</v>
      </c>
      <c r="AC1518" s="2" t="s">
        <v>58</v>
      </c>
      <c r="AD1518" s="2" t="s">
        <v>59</v>
      </c>
      <c r="AE1518" s="2" t="s">
        <v>7024</v>
      </c>
      <c r="AF1518" s="2" t="s">
        <v>61</v>
      </c>
      <c r="AG1518" s="2" t="s">
        <v>69</v>
      </c>
      <c r="AH1518" s="2" t="s">
        <v>69</v>
      </c>
      <c r="AI1518" s="2" t="s">
        <v>69</v>
      </c>
      <c r="AJ1518" s="2" t="s">
        <v>69</v>
      </c>
      <c r="AK1518" s="2" t="s">
        <v>69</v>
      </c>
      <c r="AL1518" s="2" t="s">
        <v>69</v>
      </c>
      <c r="AM1518" s="2" t="s">
        <v>69</v>
      </c>
      <c r="AN1518" s="2" t="s">
        <v>69</v>
      </c>
      <c r="AO1518" s="2" t="s">
        <v>69</v>
      </c>
      <c r="AP1518" s="2" t="s">
        <v>69</v>
      </c>
      <c r="AQ1518" s="2" t="s">
        <v>69</v>
      </c>
      <c r="AR1518" s="2" t="s">
        <v>69</v>
      </c>
      <c r="AS1518" s="2" t="s">
        <v>69</v>
      </c>
      <c r="AT1518" s="2" t="s">
        <v>767</v>
      </c>
      <c r="AU1518" s="2" t="s">
        <v>69</v>
      </c>
    </row>
    <row r="1519" spans="1:47" x14ac:dyDescent="0.3">
      <c r="A1519" s="13" t="s">
        <v>7574</v>
      </c>
      <c r="B1519" s="14">
        <v>7785429324</v>
      </c>
      <c r="C1519" s="12" t="s">
        <v>50</v>
      </c>
      <c r="D1519" s="9" t="s">
        <v>54</v>
      </c>
      <c r="E1519" s="9" t="s">
        <v>62</v>
      </c>
      <c r="F1519" s="9" t="s">
        <v>155</v>
      </c>
      <c r="G1519" s="9" t="s">
        <v>69</v>
      </c>
      <c r="H1519" s="9" t="s">
        <v>6836</v>
      </c>
      <c r="I1519" s="9"/>
      <c r="J1519" s="9"/>
      <c r="K1519" s="6" t="s">
        <v>7577</v>
      </c>
      <c r="L1519" s="2">
        <v>2500</v>
      </c>
      <c r="M1519" s="2" t="s">
        <v>153</v>
      </c>
      <c r="N1519" s="7" t="s">
        <v>7575</v>
      </c>
      <c r="O1519" s="7" t="s">
        <v>7576</v>
      </c>
      <c r="P1519" s="2" t="s">
        <v>65</v>
      </c>
      <c r="Q1519" s="2" t="s">
        <v>7578</v>
      </c>
      <c r="R1519" s="2" t="s">
        <v>243</v>
      </c>
      <c r="S1519" s="2" t="s">
        <v>118</v>
      </c>
      <c r="T1519" s="2" t="s">
        <v>69</v>
      </c>
      <c r="U1519" s="2" t="s">
        <v>69</v>
      </c>
      <c r="V1519" s="2" t="s">
        <v>46</v>
      </c>
      <c r="W1519" s="2">
        <v>79099101854</v>
      </c>
      <c r="X1519" s="2" t="s">
        <v>47</v>
      </c>
      <c r="Y1519" s="2" t="s">
        <v>48</v>
      </c>
      <c r="Z1519" s="2" t="s">
        <v>49</v>
      </c>
      <c r="AA1519" s="2" t="s">
        <v>55</v>
      </c>
      <c r="AB1519" s="2" t="s">
        <v>57</v>
      </c>
      <c r="AC1519" s="2" t="s">
        <v>58</v>
      </c>
      <c r="AD1519" s="2" t="s">
        <v>59</v>
      </c>
      <c r="AE1519" s="2" t="s">
        <v>7186</v>
      </c>
      <c r="AF1519" s="2" t="s">
        <v>61</v>
      </c>
      <c r="AG1519" s="2" t="s">
        <v>69</v>
      </c>
      <c r="AH1519" s="2" t="s">
        <v>69</v>
      </c>
      <c r="AI1519" s="2" t="s">
        <v>69</v>
      </c>
      <c r="AJ1519" s="2" t="s">
        <v>69</v>
      </c>
      <c r="AK1519" s="2" t="s">
        <v>69</v>
      </c>
      <c r="AL1519" s="2" t="s">
        <v>69</v>
      </c>
      <c r="AM1519" s="2" t="s">
        <v>69</v>
      </c>
      <c r="AN1519" s="2" t="s">
        <v>69</v>
      </c>
      <c r="AO1519" s="2" t="s">
        <v>69</v>
      </c>
      <c r="AP1519" s="2" t="s">
        <v>69</v>
      </c>
      <c r="AQ1519" s="2" t="s">
        <v>69</v>
      </c>
      <c r="AR1519" s="2" t="s">
        <v>69</v>
      </c>
      <c r="AS1519" s="2" t="s">
        <v>69</v>
      </c>
      <c r="AT1519" s="2" t="s">
        <v>69</v>
      </c>
      <c r="AU1519" s="2" t="s">
        <v>69</v>
      </c>
    </row>
    <row r="1520" spans="1:47" x14ac:dyDescent="0.3">
      <c r="A1520" s="13" t="s">
        <v>7579</v>
      </c>
      <c r="B1520" s="14">
        <v>7817358799</v>
      </c>
      <c r="C1520" s="12" t="s">
        <v>50</v>
      </c>
      <c r="D1520" s="9" t="s">
        <v>54</v>
      </c>
      <c r="E1520" s="9" t="s">
        <v>62</v>
      </c>
      <c r="F1520" s="9" t="s">
        <v>238</v>
      </c>
      <c r="G1520" s="9" t="s">
        <v>69</v>
      </c>
      <c r="H1520" s="9" t="s">
        <v>69</v>
      </c>
      <c r="I1520" s="9"/>
      <c r="J1520" s="9"/>
      <c r="K1520" s="6" t="s">
        <v>7582</v>
      </c>
      <c r="L1520" s="2">
        <v>28000</v>
      </c>
      <c r="M1520" s="2" t="s">
        <v>153</v>
      </c>
      <c r="N1520" s="7" t="s">
        <v>7580</v>
      </c>
      <c r="O1520" s="7" t="s">
        <v>7581</v>
      </c>
      <c r="P1520" s="2" t="s">
        <v>65</v>
      </c>
      <c r="Q1520" s="2" t="s">
        <v>7583</v>
      </c>
      <c r="R1520" s="2" t="s">
        <v>243</v>
      </c>
      <c r="S1520" s="2" t="s">
        <v>118</v>
      </c>
      <c r="T1520" s="2" t="s">
        <v>69</v>
      </c>
      <c r="U1520" s="2" t="s">
        <v>69</v>
      </c>
      <c r="V1520" s="2" t="s">
        <v>46</v>
      </c>
      <c r="W1520" s="2">
        <v>79099101854</v>
      </c>
      <c r="X1520" s="2" t="s">
        <v>47</v>
      </c>
      <c r="Y1520" s="2" t="s">
        <v>48</v>
      </c>
      <c r="Z1520" s="2" t="s">
        <v>49</v>
      </c>
      <c r="AA1520" s="2" t="s">
        <v>55</v>
      </c>
      <c r="AB1520" s="2" t="s">
        <v>57</v>
      </c>
      <c r="AC1520" s="2" t="s">
        <v>58</v>
      </c>
      <c r="AD1520" s="2" t="s">
        <v>59</v>
      </c>
      <c r="AE1520" s="2" t="s">
        <v>7123</v>
      </c>
      <c r="AF1520" s="2" t="s">
        <v>61</v>
      </c>
      <c r="AG1520" s="2" t="s">
        <v>69</v>
      </c>
      <c r="AH1520" s="2" t="s">
        <v>69</v>
      </c>
      <c r="AI1520" s="2" t="s">
        <v>69</v>
      </c>
      <c r="AJ1520" s="2" t="s">
        <v>69</v>
      </c>
      <c r="AK1520" s="2" t="s">
        <v>69</v>
      </c>
      <c r="AL1520" s="2" t="s">
        <v>69</v>
      </c>
      <c r="AM1520" s="2" t="s">
        <v>69</v>
      </c>
      <c r="AN1520" s="2" t="s">
        <v>69</v>
      </c>
      <c r="AO1520" s="2" t="s">
        <v>69</v>
      </c>
      <c r="AP1520" s="2" t="s">
        <v>69</v>
      </c>
      <c r="AQ1520" s="2" t="s">
        <v>69</v>
      </c>
      <c r="AR1520" s="2" t="s">
        <v>69</v>
      </c>
      <c r="AS1520" s="2" t="s">
        <v>69</v>
      </c>
      <c r="AT1520" s="2" t="s">
        <v>69</v>
      </c>
      <c r="AU1520" s="2" t="s">
        <v>69</v>
      </c>
    </row>
    <row r="1521" spans="1:47" x14ac:dyDescent="0.3">
      <c r="A1521" s="13" t="s">
        <v>7584</v>
      </c>
      <c r="B1521" s="14">
        <v>7785460937</v>
      </c>
      <c r="C1521" s="12" t="s">
        <v>50</v>
      </c>
      <c r="D1521" s="9" t="s">
        <v>54</v>
      </c>
      <c r="E1521" s="9" t="s">
        <v>62</v>
      </c>
      <c r="F1521" s="9" t="s">
        <v>6716</v>
      </c>
      <c r="G1521" s="9" t="s">
        <v>69</v>
      </c>
      <c r="H1521" s="9" t="s">
        <v>69</v>
      </c>
      <c r="I1521" s="9"/>
      <c r="J1521" s="9"/>
      <c r="K1521" s="6" t="s">
        <v>7587</v>
      </c>
      <c r="L1521" s="2">
        <v>4000</v>
      </c>
      <c r="M1521" s="2" t="s">
        <v>153</v>
      </c>
      <c r="N1521" s="7" t="s">
        <v>7585</v>
      </c>
      <c r="O1521" s="7" t="s">
        <v>7586</v>
      </c>
      <c r="P1521" s="2" t="s">
        <v>65</v>
      </c>
      <c r="Q1521" s="2" t="s">
        <v>7588</v>
      </c>
      <c r="R1521" s="2" t="s">
        <v>243</v>
      </c>
      <c r="S1521" s="2" t="s">
        <v>118</v>
      </c>
      <c r="T1521" s="2" t="s">
        <v>69</v>
      </c>
      <c r="U1521" s="2" t="s">
        <v>69</v>
      </c>
      <c r="V1521" s="2" t="s">
        <v>46</v>
      </c>
      <c r="W1521" s="2">
        <v>79099101854</v>
      </c>
      <c r="X1521" s="2" t="s">
        <v>47</v>
      </c>
      <c r="Y1521" s="2" t="s">
        <v>48</v>
      </c>
      <c r="Z1521" s="2" t="s">
        <v>49</v>
      </c>
      <c r="AA1521" s="2" t="s">
        <v>55</v>
      </c>
      <c r="AB1521" s="2" t="s">
        <v>57</v>
      </c>
      <c r="AC1521" s="2" t="s">
        <v>58</v>
      </c>
      <c r="AD1521" s="2" t="s">
        <v>59</v>
      </c>
      <c r="AE1521" s="2" t="s">
        <v>6518</v>
      </c>
      <c r="AF1521" s="2" t="s">
        <v>61</v>
      </c>
      <c r="AG1521" s="2" t="s">
        <v>69</v>
      </c>
      <c r="AH1521" s="2" t="s">
        <v>69</v>
      </c>
      <c r="AI1521" s="2" t="s">
        <v>69</v>
      </c>
      <c r="AJ1521" s="2" t="s">
        <v>69</v>
      </c>
      <c r="AK1521" s="2" t="s">
        <v>69</v>
      </c>
      <c r="AL1521" s="2" t="s">
        <v>69</v>
      </c>
      <c r="AM1521" s="2" t="s">
        <v>69</v>
      </c>
      <c r="AN1521" s="2" t="s">
        <v>69</v>
      </c>
      <c r="AO1521" s="2" t="s">
        <v>69</v>
      </c>
      <c r="AP1521" s="2" t="s">
        <v>69</v>
      </c>
      <c r="AQ1521" s="2" t="s">
        <v>69</v>
      </c>
      <c r="AR1521" s="2" t="s">
        <v>69</v>
      </c>
      <c r="AS1521" s="2" t="s">
        <v>69</v>
      </c>
      <c r="AT1521" s="2" t="s">
        <v>69</v>
      </c>
      <c r="AU1521" s="2" t="s">
        <v>69</v>
      </c>
    </row>
    <row r="1522" spans="1:47" x14ac:dyDescent="0.3">
      <c r="A1522" s="13" t="s">
        <v>7589</v>
      </c>
      <c r="B1522" s="14">
        <v>7785041095</v>
      </c>
      <c r="C1522" s="12" t="s">
        <v>50</v>
      </c>
      <c r="D1522" s="9" t="s">
        <v>54</v>
      </c>
      <c r="E1522" s="9" t="s">
        <v>62</v>
      </c>
      <c r="F1522" s="9" t="s">
        <v>155</v>
      </c>
      <c r="G1522" s="9" t="s">
        <v>69</v>
      </c>
      <c r="H1522" s="9" t="s">
        <v>356</v>
      </c>
      <c r="I1522" s="9"/>
      <c r="J1522" s="9"/>
      <c r="K1522" s="6" t="s">
        <v>7592</v>
      </c>
      <c r="L1522" s="2">
        <v>95000</v>
      </c>
      <c r="M1522" s="2" t="s">
        <v>153</v>
      </c>
      <c r="N1522" s="7" t="s">
        <v>7590</v>
      </c>
      <c r="O1522" s="7" t="s">
        <v>7591</v>
      </c>
      <c r="P1522" s="2" t="s">
        <v>65</v>
      </c>
      <c r="Q1522" s="2" t="s">
        <v>7589</v>
      </c>
      <c r="R1522" s="2" t="s">
        <v>243</v>
      </c>
      <c r="S1522" s="2" t="s">
        <v>118</v>
      </c>
      <c r="T1522" s="2" t="s">
        <v>69</v>
      </c>
      <c r="U1522" s="2" t="s">
        <v>69</v>
      </c>
      <c r="V1522" s="2" t="s">
        <v>46</v>
      </c>
      <c r="W1522" s="2">
        <v>79099101854</v>
      </c>
      <c r="X1522" s="2" t="s">
        <v>47</v>
      </c>
      <c r="Y1522" s="2" t="s">
        <v>48</v>
      </c>
      <c r="Z1522" s="2" t="s">
        <v>49</v>
      </c>
      <c r="AA1522" s="2" t="s">
        <v>55</v>
      </c>
      <c r="AB1522" s="2" t="s">
        <v>57</v>
      </c>
      <c r="AC1522" s="2" t="s">
        <v>58</v>
      </c>
      <c r="AD1522" s="2" t="s">
        <v>59</v>
      </c>
      <c r="AE1522" s="2" t="s">
        <v>6679</v>
      </c>
      <c r="AF1522" s="2" t="s">
        <v>61</v>
      </c>
      <c r="AG1522" s="2" t="s">
        <v>69</v>
      </c>
      <c r="AH1522" s="2" t="s">
        <v>69</v>
      </c>
      <c r="AI1522" s="2" t="s">
        <v>69</v>
      </c>
      <c r="AJ1522" s="2" t="s">
        <v>69</v>
      </c>
      <c r="AK1522" s="2" t="s">
        <v>69</v>
      </c>
      <c r="AL1522" s="2" t="s">
        <v>69</v>
      </c>
      <c r="AM1522" s="2" t="s">
        <v>69</v>
      </c>
      <c r="AN1522" s="2" t="s">
        <v>69</v>
      </c>
      <c r="AO1522" s="2" t="s">
        <v>69</v>
      </c>
      <c r="AP1522" s="2" t="s">
        <v>69</v>
      </c>
      <c r="AQ1522" s="2" t="s">
        <v>69</v>
      </c>
      <c r="AR1522" s="2" t="s">
        <v>69</v>
      </c>
      <c r="AS1522" s="2" t="s">
        <v>69</v>
      </c>
      <c r="AT1522" s="2" t="s">
        <v>767</v>
      </c>
      <c r="AU1522" s="2" t="s">
        <v>69</v>
      </c>
    </row>
    <row r="1523" spans="1:47" x14ac:dyDescent="0.3">
      <c r="A1523" s="13" t="s">
        <v>7593</v>
      </c>
      <c r="B1523" s="14">
        <v>7785888486</v>
      </c>
      <c r="C1523" s="12" t="s">
        <v>50</v>
      </c>
      <c r="D1523" s="9" t="s">
        <v>54</v>
      </c>
      <c r="E1523" s="9" t="s">
        <v>62</v>
      </c>
      <c r="F1523" s="9" t="s">
        <v>238</v>
      </c>
      <c r="G1523" s="9" t="s">
        <v>69</v>
      </c>
      <c r="H1523" s="9" t="s">
        <v>69</v>
      </c>
      <c r="I1523" s="9"/>
      <c r="J1523" s="9"/>
      <c r="K1523" s="6" t="s">
        <v>7596</v>
      </c>
      <c r="L1523" s="2">
        <v>3500</v>
      </c>
      <c r="M1523" s="2" t="s">
        <v>153</v>
      </c>
      <c r="N1523" s="7" t="s">
        <v>7594</v>
      </c>
      <c r="O1523" s="7" t="s">
        <v>7595</v>
      </c>
      <c r="P1523" s="2" t="s">
        <v>65</v>
      </c>
      <c r="Q1523" s="2" t="s">
        <v>7598</v>
      </c>
      <c r="R1523" s="2" t="s">
        <v>243</v>
      </c>
      <c r="S1523" s="2" t="s">
        <v>118</v>
      </c>
      <c r="T1523" s="2" t="s">
        <v>69</v>
      </c>
      <c r="U1523" s="2" t="s">
        <v>69</v>
      </c>
      <c r="V1523" s="2" t="s">
        <v>46</v>
      </c>
      <c r="W1523" s="2">
        <v>79099101854</v>
      </c>
      <c r="X1523" s="2" t="s">
        <v>47</v>
      </c>
      <c r="Y1523" s="2" t="s">
        <v>48</v>
      </c>
      <c r="Z1523" s="2" t="s">
        <v>49</v>
      </c>
      <c r="AA1523" s="2" t="s">
        <v>55</v>
      </c>
      <c r="AB1523" s="2" t="s">
        <v>57</v>
      </c>
      <c r="AC1523" s="2" t="s">
        <v>58</v>
      </c>
      <c r="AD1523" s="2" t="s">
        <v>59</v>
      </c>
      <c r="AE1523" s="2" t="s">
        <v>7597</v>
      </c>
      <c r="AF1523" s="2" t="s">
        <v>61</v>
      </c>
      <c r="AG1523" s="2" t="s">
        <v>69</v>
      </c>
      <c r="AH1523" s="2" t="s">
        <v>69</v>
      </c>
      <c r="AI1523" s="2" t="s">
        <v>69</v>
      </c>
      <c r="AJ1523" s="2" t="s">
        <v>69</v>
      </c>
      <c r="AK1523" s="2" t="s">
        <v>69</v>
      </c>
      <c r="AL1523" s="2" t="s">
        <v>69</v>
      </c>
      <c r="AM1523" s="2" t="s">
        <v>69</v>
      </c>
      <c r="AN1523" s="2" t="s">
        <v>69</v>
      </c>
      <c r="AO1523" s="2" t="s">
        <v>69</v>
      </c>
      <c r="AP1523" s="2" t="s">
        <v>69</v>
      </c>
      <c r="AQ1523" s="2" t="s">
        <v>69</v>
      </c>
      <c r="AR1523" s="2" t="s">
        <v>69</v>
      </c>
      <c r="AS1523" s="2" t="s">
        <v>69</v>
      </c>
      <c r="AT1523" s="2" t="s">
        <v>69</v>
      </c>
      <c r="AU1523" s="2" t="s">
        <v>69</v>
      </c>
    </row>
    <row r="1524" spans="1:47" x14ac:dyDescent="0.3">
      <c r="A1524" s="13" t="s">
        <v>7599</v>
      </c>
      <c r="B1524" s="14">
        <v>7785534744</v>
      </c>
      <c r="C1524" s="12" t="s">
        <v>50</v>
      </c>
      <c r="D1524" s="9" t="s">
        <v>54</v>
      </c>
      <c r="E1524" s="9" t="s">
        <v>62</v>
      </c>
      <c r="F1524" s="9" t="s">
        <v>6716</v>
      </c>
      <c r="G1524" s="9" t="s">
        <v>69</v>
      </c>
      <c r="H1524" s="9" t="s">
        <v>69</v>
      </c>
      <c r="I1524" s="9"/>
      <c r="J1524" s="9"/>
      <c r="K1524" s="6" t="s">
        <v>7602</v>
      </c>
      <c r="L1524" s="2">
        <v>7000</v>
      </c>
      <c r="M1524" s="2" t="s">
        <v>153</v>
      </c>
      <c r="N1524" s="7" t="s">
        <v>7600</v>
      </c>
      <c r="O1524" s="7" t="s">
        <v>7601</v>
      </c>
      <c r="P1524" s="2" t="s">
        <v>65</v>
      </c>
      <c r="Q1524" s="2" t="s">
        <v>7603</v>
      </c>
      <c r="R1524" s="2" t="s">
        <v>243</v>
      </c>
      <c r="S1524" s="2" t="s">
        <v>118</v>
      </c>
      <c r="T1524" s="2" t="s">
        <v>69</v>
      </c>
      <c r="U1524" s="2" t="s">
        <v>69</v>
      </c>
      <c r="V1524" s="2" t="s">
        <v>46</v>
      </c>
      <c r="W1524" s="2">
        <v>79099101854</v>
      </c>
      <c r="X1524" s="2" t="s">
        <v>47</v>
      </c>
      <c r="Y1524" s="2" t="s">
        <v>48</v>
      </c>
      <c r="Z1524" s="2" t="s">
        <v>49</v>
      </c>
      <c r="AA1524" s="2" t="s">
        <v>55</v>
      </c>
      <c r="AB1524" s="2" t="s">
        <v>57</v>
      </c>
      <c r="AC1524" s="2" t="s">
        <v>58</v>
      </c>
      <c r="AD1524" s="2" t="s">
        <v>59</v>
      </c>
      <c r="AE1524" s="2" t="s">
        <v>7547</v>
      </c>
      <c r="AF1524" s="2" t="s">
        <v>61</v>
      </c>
      <c r="AG1524" s="2" t="s">
        <v>69</v>
      </c>
      <c r="AH1524" s="2" t="s">
        <v>69</v>
      </c>
      <c r="AI1524" s="2" t="s">
        <v>69</v>
      </c>
      <c r="AJ1524" s="2" t="s">
        <v>69</v>
      </c>
      <c r="AK1524" s="2" t="s">
        <v>69</v>
      </c>
      <c r="AL1524" s="2" t="s">
        <v>69</v>
      </c>
      <c r="AM1524" s="2" t="s">
        <v>69</v>
      </c>
      <c r="AN1524" s="2" t="s">
        <v>69</v>
      </c>
      <c r="AO1524" s="2" t="s">
        <v>69</v>
      </c>
      <c r="AP1524" s="2" t="s">
        <v>69</v>
      </c>
      <c r="AQ1524" s="2" t="s">
        <v>69</v>
      </c>
      <c r="AR1524" s="2" t="s">
        <v>69</v>
      </c>
      <c r="AS1524" s="2" t="s">
        <v>69</v>
      </c>
      <c r="AT1524" s="2" t="s">
        <v>69</v>
      </c>
      <c r="AU1524" s="2" t="s">
        <v>69</v>
      </c>
    </row>
    <row r="1525" spans="1:47" x14ac:dyDescent="0.3">
      <c r="A1525" s="13" t="s">
        <v>7604</v>
      </c>
      <c r="B1525" s="14">
        <v>7817163476</v>
      </c>
      <c r="C1525" s="12" t="s">
        <v>50</v>
      </c>
      <c r="D1525" s="9" t="s">
        <v>54</v>
      </c>
      <c r="E1525" s="9" t="s">
        <v>62</v>
      </c>
      <c r="F1525" s="9" t="s">
        <v>238</v>
      </c>
      <c r="G1525" s="9" t="s">
        <v>69</v>
      </c>
      <c r="H1525" s="9" t="s">
        <v>69</v>
      </c>
      <c r="I1525" s="9"/>
      <c r="J1525" s="9"/>
      <c r="K1525" s="6" t="s">
        <v>7607</v>
      </c>
      <c r="L1525" s="2">
        <v>17000</v>
      </c>
      <c r="M1525" s="2" t="s">
        <v>153</v>
      </c>
      <c r="N1525" s="7" t="s">
        <v>7605</v>
      </c>
      <c r="O1525" s="7" t="s">
        <v>7606</v>
      </c>
      <c r="P1525" s="2" t="s">
        <v>65</v>
      </c>
      <c r="Q1525" s="2" t="s">
        <v>7608</v>
      </c>
      <c r="R1525" s="2" t="s">
        <v>243</v>
      </c>
      <c r="S1525" s="2" t="s">
        <v>118</v>
      </c>
      <c r="T1525" s="2" t="s">
        <v>69</v>
      </c>
      <c r="U1525" s="2" t="s">
        <v>69</v>
      </c>
      <c r="V1525" s="2" t="s">
        <v>46</v>
      </c>
      <c r="W1525" s="2">
        <v>79099101854</v>
      </c>
      <c r="X1525" s="2" t="s">
        <v>47</v>
      </c>
      <c r="Y1525" s="2" t="s">
        <v>48</v>
      </c>
      <c r="Z1525" s="2" t="s">
        <v>49</v>
      </c>
      <c r="AA1525" s="2" t="s">
        <v>55</v>
      </c>
      <c r="AB1525" s="2" t="s">
        <v>57</v>
      </c>
      <c r="AC1525" s="2" t="s">
        <v>58</v>
      </c>
      <c r="AD1525" s="2" t="s">
        <v>59</v>
      </c>
      <c r="AE1525" s="2" t="s">
        <v>7003</v>
      </c>
      <c r="AF1525" s="2" t="s">
        <v>61</v>
      </c>
      <c r="AG1525" s="2" t="s">
        <v>69</v>
      </c>
      <c r="AH1525" s="2" t="s">
        <v>69</v>
      </c>
      <c r="AI1525" s="2" t="s">
        <v>69</v>
      </c>
      <c r="AJ1525" s="2" t="s">
        <v>69</v>
      </c>
      <c r="AK1525" s="2" t="s">
        <v>69</v>
      </c>
      <c r="AL1525" s="2" t="s">
        <v>69</v>
      </c>
      <c r="AM1525" s="2" t="s">
        <v>69</v>
      </c>
      <c r="AN1525" s="2" t="s">
        <v>69</v>
      </c>
      <c r="AO1525" s="2" t="s">
        <v>69</v>
      </c>
      <c r="AP1525" s="2" t="s">
        <v>69</v>
      </c>
      <c r="AQ1525" s="2" t="s">
        <v>69</v>
      </c>
      <c r="AR1525" s="2" t="s">
        <v>69</v>
      </c>
      <c r="AS1525" s="2" t="s">
        <v>69</v>
      </c>
      <c r="AT1525" s="2" t="s">
        <v>69</v>
      </c>
      <c r="AU1525" s="2" t="s">
        <v>69</v>
      </c>
    </row>
    <row r="1526" spans="1:47" x14ac:dyDescent="0.3">
      <c r="A1526" s="13" t="s">
        <v>7609</v>
      </c>
      <c r="B1526" s="14">
        <v>7785743654</v>
      </c>
      <c r="C1526" s="12" t="s">
        <v>50</v>
      </c>
      <c r="D1526" s="9" t="s">
        <v>54</v>
      </c>
      <c r="E1526" s="9" t="s">
        <v>62</v>
      </c>
      <c r="F1526" s="9" t="s">
        <v>155</v>
      </c>
      <c r="G1526" s="9" t="s">
        <v>69</v>
      </c>
      <c r="H1526" s="9" t="s">
        <v>6793</v>
      </c>
      <c r="I1526" s="9"/>
      <c r="J1526" s="9"/>
      <c r="K1526" s="6" t="s">
        <v>7612</v>
      </c>
      <c r="L1526" s="2">
        <v>2900</v>
      </c>
      <c r="M1526" s="2" t="s">
        <v>153</v>
      </c>
      <c r="N1526" s="7" t="s">
        <v>7610</v>
      </c>
      <c r="O1526" s="7" t="s">
        <v>7611</v>
      </c>
      <c r="P1526" s="2" t="s">
        <v>65</v>
      </c>
      <c r="Q1526" s="2" t="s">
        <v>7613</v>
      </c>
      <c r="R1526" s="2" t="s">
        <v>243</v>
      </c>
      <c r="S1526" s="2" t="s">
        <v>118</v>
      </c>
      <c r="T1526" s="2" t="s">
        <v>69</v>
      </c>
      <c r="U1526" s="2" t="s">
        <v>69</v>
      </c>
      <c r="V1526" s="2" t="s">
        <v>46</v>
      </c>
      <c r="W1526" s="2">
        <v>79099101854</v>
      </c>
      <c r="X1526" s="2" t="s">
        <v>47</v>
      </c>
      <c r="Y1526" s="2" t="s">
        <v>48</v>
      </c>
      <c r="Z1526" s="2" t="s">
        <v>49</v>
      </c>
      <c r="AA1526" s="2" t="s">
        <v>55</v>
      </c>
      <c r="AB1526" s="2" t="s">
        <v>57</v>
      </c>
      <c r="AC1526" s="2" t="s">
        <v>58</v>
      </c>
      <c r="AD1526" s="2" t="s">
        <v>59</v>
      </c>
      <c r="AE1526" s="2" t="s">
        <v>6761</v>
      </c>
      <c r="AF1526" s="2" t="s">
        <v>61</v>
      </c>
      <c r="AG1526" s="2" t="s">
        <v>69</v>
      </c>
      <c r="AH1526" s="2" t="s">
        <v>69</v>
      </c>
      <c r="AI1526" s="2" t="s">
        <v>69</v>
      </c>
      <c r="AJ1526" s="2" t="s">
        <v>69</v>
      </c>
      <c r="AK1526" s="2" t="s">
        <v>69</v>
      </c>
      <c r="AL1526" s="2" t="s">
        <v>69</v>
      </c>
      <c r="AM1526" s="2" t="s">
        <v>69</v>
      </c>
      <c r="AN1526" s="2" t="s">
        <v>69</v>
      </c>
      <c r="AO1526" s="2" t="s">
        <v>69</v>
      </c>
      <c r="AP1526" s="2" t="s">
        <v>69</v>
      </c>
      <c r="AQ1526" s="2" t="s">
        <v>69</v>
      </c>
      <c r="AR1526" s="2" t="s">
        <v>69</v>
      </c>
      <c r="AS1526" s="2" t="s">
        <v>69</v>
      </c>
      <c r="AT1526" s="2" t="s">
        <v>767</v>
      </c>
      <c r="AU1526" s="2" t="s">
        <v>69</v>
      </c>
    </row>
    <row r="1527" spans="1:47" x14ac:dyDescent="0.3">
      <c r="A1527" s="13" t="s">
        <v>7614</v>
      </c>
      <c r="B1527" s="14">
        <v>7785387669</v>
      </c>
      <c r="C1527" s="12" t="s">
        <v>50</v>
      </c>
      <c r="D1527" s="9" t="s">
        <v>54</v>
      </c>
      <c r="E1527" s="9" t="s">
        <v>62</v>
      </c>
      <c r="F1527" s="9" t="s">
        <v>6716</v>
      </c>
      <c r="G1527" s="9" t="s">
        <v>69</v>
      </c>
      <c r="H1527" s="9" t="s">
        <v>69</v>
      </c>
      <c r="I1527" s="9"/>
      <c r="J1527" s="9"/>
      <c r="K1527" s="6" t="s">
        <v>7617</v>
      </c>
      <c r="L1527" s="2">
        <v>1800</v>
      </c>
      <c r="M1527" s="2" t="s">
        <v>153</v>
      </c>
      <c r="N1527" s="7" t="s">
        <v>7615</v>
      </c>
      <c r="O1527" s="7" t="s">
        <v>7616</v>
      </c>
      <c r="P1527" s="2" t="s">
        <v>65</v>
      </c>
      <c r="Q1527" s="2" t="s">
        <v>7618</v>
      </c>
      <c r="R1527" s="2" t="s">
        <v>243</v>
      </c>
      <c r="S1527" s="2" t="s">
        <v>118</v>
      </c>
      <c r="T1527" s="2" t="s">
        <v>69</v>
      </c>
      <c r="U1527" s="2" t="s">
        <v>69</v>
      </c>
      <c r="V1527" s="2" t="s">
        <v>46</v>
      </c>
      <c r="W1527" s="2">
        <v>79099101854</v>
      </c>
      <c r="X1527" s="2" t="s">
        <v>47</v>
      </c>
      <c r="Y1527" s="2" t="s">
        <v>48</v>
      </c>
      <c r="Z1527" s="2" t="s">
        <v>49</v>
      </c>
      <c r="AA1527" s="2" t="s">
        <v>55</v>
      </c>
      <c r="AB1527" s="2" t="s">
        <v>57</v>
      </c>
      <c r="AC1527" s="2" t="s">
        <v>58</v>
      </c>
      <c r="AD1527" s="2" t="s">
        <v>59</v>
      </c>
      <c r="AE1527" s="2" t="s">
        <v>6518</v>
      </c>
      <c r="AF1527" s="2" t="s">
        <v>61</v>
      </c>
      <c r="AG1527" s="2" t="s">
        <v>69</v>
      </c>
      <c r="AH1527" s="2" t="s">
        <v>69</v>
      </c>
      <c r="AI1527" s="2" t="s">
        <v>69</v>
      </c>
      <c r="AJ1527" s="2" t="s">
        <v>69</v>
      </c>
      <c r="AK1527" s="2" t="s">
        <v>69</v>
      </c>
      <c r="AL1527" s="2" t="s">
        <v>69</v>
      </c>
      <c r="AM1527" s="2" t="s">
        <v>69</v>
      </c>
      <c r="AN1527" s="2" t="s">
        <v>69</v>
      </c>
      <c r="AO1527" s="2" t="s">
        <v>69</v>
      </c>
      <c r="AP1527" s="2" t="s">
        <v>69</v>
      </c>
      <c r="AQ1527" s="2" t="s">
        <v>69</v>
      </c>
      <c r="AR1527" s="2" t="s">
        <v>69</v>
      </c>
      <c r="AS1527" s="2" t="s">
        <v>69</v>
      </c>
      <c r="AT1527" s="2" t="s">
        <v>69</v>
      </c>
      <c r="AU1527" s="2" t="s">
        <v>69</v>
      </c>
    </row>
    <row r="1528" spans="1:47" x14ac:dyDescent="0.3">
      <c r="A1528" s="13" t="s">
        <v>7619</v>
      </c>
      <c r="B1528" s="14">
        <v>7785778740</v>
      </c>
      <c r="C1528" s="12" t="s">
        <v>50</v>
      </c>
      <c r="D1528" s="9" t="s">
        <v>54</v>
      </c>
      <c r="E1528" s="9" t="s">
        <v>62</v>
      </c>
      <c r="F1528" s="9" t="s">
        <v>6716</v>
      </c>
      <c r="G1528" s="9" t="s">
        <v>69</v>
      </c>
      <c r="H1528" s="9" t="s">
        <v>69</v>
      </c>
      <c r="I1528" s="9"/>
      <c r="J1528" s="9"/>
      <c r="K1528" s="6" t="s">
        <v>7622</v>
      </c>
      <c r="L1528" s="2">
        <v>3300</v>
      </c>
      <c r="M1528" s="2" t="s">
        <v>153</v>
      </c>
      <c r="N1528" s="7" t="s">
        <v>7620</v>
      </c>
      <c r="O1528" s="7" t="s">
        <v>7621</v>
      </c>
      <c r="P1528" s="2" t="s">
        <v>65</v>
      </c>
      <c r="Q1528" s="2" t="s">
        <v>7623</v>
      </c>
      <c r="R1528" s="2" t="s">
        <v>243</v>
      </c>
      <c r="S1528" s="2" t="s">
        <v>118</v>
      </c>
      <c r="T1528" s="2" t="s">
        <v>69</v>
      </c>
      <c r="U1528" s="2" t="s">
        <v>69</v>
      </c>
      <c r="V1528" s="2" t="s">
        <v>46</v>
      </c>
      <c r="W1528" s="2">
        <v>79099101854</v>
      </c>
      <c r="X1528" s="2" t="s">
        <v>47</v>
      </c>
      <c r="Y1528" s="2" t="s">
        <v>48</v>
      </c>
      <c r="Z1528" s="2" t="s">
        <v>49</v>
      </c>
      <c r="AA1528" s="2" t="s">
        <v>55</v>
      </c>
      <c r="AB1528" s="2" t="s">
        <v>57</v>
      </c>
      <c r="AC1528" s="2" t="s">
        <v>58</v>
      </c>
      <c r="AD1528" s="2" t="s">
        <v>59</v>
      </c>
      <c r="AE1528" s="2" t="s">
        <v>6498</v>
      </c>
      <c r="AF1528" s="2" t="s">
        <v>61</v>
      </c>
      <c r="AG1528" s="2" t="s">
        <v>69</v>
      </c>
      <c r="AH1528" s="2" t="s">
        <v>69</v>
      </c>
      <c r="AI1528" s="2" t="s">
        <v>69</v>
      </c>
      <c r="AJ1528" s="2" t="s">
        <v>69</v>
      </c>
      <c r="AK1528" s="2" t="s">
        <v>69</v>
      </c>
      <c r="AL1528" s="2" t="s">
        <v>69</v>
      </c>
      <c r="AM1528" s="2" t="s">
        <v>69</v>
      </c>
      <c r="AN1528" s="2" t="s">
        <v>69</v>
      </c>
      <c r="AO1528" s="2" t="s">
        <v>69</v>
      </c>
      <c r="AP1528" s="2" t="s">
        <v>69</v>
      </c>
      <c r="AQ1528" s="2" t="s">
        <v>69</v>
      </c>
      <c r="AR1528" s="2" t="s">
        <v>69</v>
      </c>
      <c r="AS1528" s="2" t="s">
        <v>69</v>
      </c>
      <c r="AT1528" s="2" t="s">
        <v>69</v>
      </c>
      <c r="AU1528" s="2" t="s">
        <v>69</v>
      </c>
    </row>
    <row r="1529" spans="1:47" x14ac:dyDescent="0.3">
      <c r="A1529" s="13" t="s">
        <v>7624</v>
      </c>
      <c r="B1529" s="14">
        <v>7785574892</v>
      </c>
      <c r="C1529" s="12" t="s">
        <v>50</v>
      </c>
      <c r="D1529" s="9" t="s">
        <v>54</v>
      </c>
      <c r="E1529" s="9" t="s">
        <v>62</v>
      </c>
      <c r="F1529" s="9" t="s">
        <v>6716</v>
      </c>
      <c r="G1529" s="9" t="s">
        <v>69</v>
      </c>
      <c r="H1529" s="9" t="s">
        <v>69</v>
      </c>
      <c r="I1529" s="9"/>
      <c r="J1529" s="9"/>
      <c r="K1529" s="6" t="s">
        <v>7627</v>
      </c>
      <c r="L1529" s="2">
        <v>3500</v>
      </c>
      <c r="M1529" s="2" t="s">
        <v>153</v>
      </c>
      <c r="N1529" s="7" t="s">
        <v>7625</v>
      </c>
      <c r="O1529" s="7" t="s">
        <v>7626</v>
      </c>
      <c r="P1529" s="2" t="s">
        <v>65</v>
      </c>
      <c r="Q1529" s="2" t="s">
        <v>7629</v>
      </c>
      <c r="R1529" s="2" t="s">
        <v>243</v>
      </c>
      <c r="S1529" s="2" t="s">
        <v>118</v>
      </c>
      <c r="T1529" s="2" t="s">
        <v>69</v>
      </c>
      <c r="U1529" s="2" t="s">
        <v>69</v>
      </c>
      <c r="V1529" s="2" t="s">
        <v>46</v>
      </c>
      <c r="W1529" s="2">
        <v>79099101854</v>
      </c>
      <c r="X1529" s="2" t="s">
        <v>47</v>
      </c>
      <c r="Y1529" s="2" t="s">
        <v>48</v>
      </c>
      <c r="Z1529" s="2" t="s">
        <v>49</v>
      </c>
      <c r="AA1529" s="2" t="s">
        <v>55</v>
      </c>
      <c r="AB1529" s="2" t="s">
        <v>57</v>
      </c>
      <c r="AC1529" s="2" t="s">
        <v>58</v>
      </c>
      <c r="AD1529" s="2" t="s">
        <v>59</v>
      </c>
      <c r="AE1529" s="2" t="s">
        <v>7628</v>
      </c>
      <c r="AF1529" s="2" t="s">
        <v>61</v>
      </c>
      <c r="AG1529" s="2" t="s">
        <v>69</v>
      </c>
      <c r="AH1529" s="2" t="s">
        <v>69</v>
      </c>
      <c r="AI1529" s="2" t="s">
        <v>69</v>
      </c>
      <c r="AJ1529" s="2" t="s">
        <v>69</v>
      </c>
      <c r="AK1529" s="2" t="s">
        <v>69</v>
      </c>
      <c r="AL1529" s="2" t="s">
        <v>69</v>
      </c>
      <c r="AM1529" s="2" t="s">
        <v>69</v>
      </c>
      <c r="AN1529" s="2" t="s">
        <v>69</v>
      </c>
      <c r="AO1529" s="2" t="s">
        <v>69</v>
      </c>
      <c r="AP1529" s="2" t="s">
        <v>69</v>
      </c>
      <c r="AQ1529" s="2" t="s">
        <v>69</v>
      </c>
      <c r="AR1529" s="2" t="s">
        <v>69</v>
      </c>
      <c r="AS1529" s="2" t="s">
        <v>69</v>
      </c>
      <c r="AT1529" s="2" t="s">
        <v>69</v>
      </c>
      <c r="AU1529" s="2" t="s">
        <v>69</v>
      </c>
    </row>
    <row r="1530" spans="1:47" x14ac:dyDescent="0.3">
      <c r="A1530" s="13" t="s">
        <v>7630</v>
      </c>
      <c r="B1530" s="14">
        <v>7785445680</v>
      </c>
      <c r="C1530" s="12" t="s">
        <v>50</v>
      </c>
      <c r="D1530" s="9" t="s">
        <v>54</v>
      </c>
      <c r="E1530" s="9" t="s">
        <v>62</v>
      </c>
      <c r="F1530" s="9" t="s">
        <v>6716</v>
      </c>
      <c r="G1530" s="9" t="s">
        <v>69</v>
      </c>
      <c r="H1530" s="9" t="s">
        <v>69</v>
      </c>
      <c r="I1530" s="9"/>
      <c r="J1530" s="9"/>
      <c r="K1530" s="6" t="s">
        <v>7633</v>
      </c>
      <c r="L1530" s="2">
        <v>4000</v>
      </c>
      <c r="M1530" s="2" t="s">
        <v>153</v>
      </c>
      <c r="N1530" s="7" t="s">
        <v>7631</v>
      </c>
      <c r="O1530" s="7" t="s">
        <v>7632</v>
      </c>
      <c r="P1530" s="2" t="s">
        <v>65</v>
      </c>
      <c r="Q1530" s="2" t="s">
        <v>7634</v>
      </c>
      <c r="R1530" s="2" t="s">
        <v>243</v>
      </c>
      <c r="S1530" s="2" t="s">
        <v>118</v>
      </c>
      <c r="T1530" s="2" t="s">
        <v>69</v>
      </c>
      <c r="U1530" s="2" t="s">
        <v>69</v>
      </c>
      <c r="V1530" s="2" t="s">
        <v>46</v>
      </c>
      <c r="W1530" s="2">
        <v>79099101854</v>
      </c>
      <c r="X1530" s="2" t="s">
        <v>47</v>
      </c>
      <c r="Y1530" s="2" t="s">
        <v>48</v>
      </c>
      <c r="Z1530" s="2" t="s">
        <v>49</v>
      </c>
      <c r="AA1530" s="2" t="s">
        <v>55</v>
      </c>
      <c r="AB1530" s="2" t="s">
        <v>57</v>
      </c>
      <c r="AC1530" s="2" t="s">
        <v>58</v>
      </c>
      <c r="AD1530" s="2" t="s">
        <v>59</v>
      </c>
      <c r="AE1530" s="2" t="s">
        <v>6518</v>
      </c>
      <c r="AF1530" s="2" t="s">
        <v>61</v>
      </c>
      <c r="AG1530" s="2" t="s">
        <v>69</v>
      </c>
      <c r="AH1530" s="2" t="s">
        <v>69</v>
      </c>
      <c r="AI1530" s="2" t="s">
        <v>69</v>
      </c>
      <c r="AJ1530" s="2" t="s">
        <v>69</v>
      </c>
      <c r="AK1530" s="2" t="s">
        <v>69</v>
      </c>
      <c r="AL1530" s="2" t="s">
        <v>69</v>
      </c>
      <c r="AM1530" s="2" t="s">
        <v>69</v>
      </c>
      <c r="AN1530" s="2" t="s">
        <v>69</v>
      </c>
      <c r="AO1530" s="2" t="s">
        <v>69</v>
      </c>
      <c r="AP1530" s="2" t="s">
        <v>69</v>
      </c>
      <c r="AQ1530" s="2" t="s">
        <v>69</v>
      </c>
      <c r="AR1530" s="2" t="s">
        <v>69</v>
      </c>
      <c r="AS1530" s="2" t="s">
        <v>69</v>
      </c>
      <c r="AT1530" s="2" t="s">
        <v>69</v>
      </c>
      <c r="AU1530" s="2" t="s">
        <v>69</v>
      </c>
    </row>
    <row r="1531" spans="1:47" x14ac:dyDescent="0.3">
      <c r="A1531" s="13" t="s">
        <v>7635</v>
      </c>
      <c r="B1531" s="14">
        <v>7785615013</v>
      </c>
      <c r="C1531" s="12" t="s">
        <v>50</v>
      </c>
      <c r="D1531" s="9" t="s">
        <v>54</v>
      </c>
      <c r="E1531" s="9" t="s">
        <v>62</v>
      </c>
      <c r="F1531" s="9" t="s">
        <v>6716</v>
      </c>
      <c r="G1531" s="9" t="s">
        <v>69</v>
      </c>
      <c r="H1531" s="9" t="s">
        <v>69</v>
      </c>
      <c r="I1531" s="9"/>
      <c r="J1531" s="9"/>
      <c r="K1531" s="6" t="s">
        <v>7638</v>
      </c>
      <c r="L1531" s="2">
        <v>6500</v>
      </c>
      <c r="M1531" s="2" t="s">
        <v>153</v>
      </c>
      <c r="N1531" s="7" t="s">
        <v>7636</v>
      </c>
      <c r="O1531" s="7" t="s">
        <v>7637</v>
      </c>
      <c r="P1531" s="2" t="s">
        <v>65</v>
      </c>
      <c r="Q1531" s="2" t="s">
        <v>7639</v>
      </c>
      <c r="R1531" s="2" t="s">
        <v>243</v>
      </c>
      <c r="S1531" s="2" t="s">
        <v>118</v>
      </c>
      <c r="T1531" s="2" t="s">
        <v>69</v>
      </c>
      <c r="U1531" s="2" t="s">
        <v>69</v>
      </c>
      <c r="V1531" s="2" t="s">
        <v>46</v>
      </c>
      <c r="W1531" s="2">
        <v>79099101854</v>
      </c>
      <c r="X1531" s="2" t="s">
        <v>47</v>
      </c>
      <c r="Y1531" s="2" t="s">
        <v>48</v>
      </c>
      <c r="Z1531" s="2" t="s">
        <v>49</v>
      </c>
      <c r="AA1531" s="2" t="s">
        <v>55</v>
      </c>
      <c r="AB1531" s="2" t="s">
        <v>57</v>
      </c>
      <c r="AC1531" s="2" t="s">
        <v>58</v>
      </c>
      <c r="AD1531" s="2" t="s">
        <v>59</v>
      </c>
      <c r="AE1531" s="2" t="s">
        <v>7345</v>
      </c>
      <c r="AF1531" s="2" t="s">
        <v>61</v>
      </c>
      <c r="AG1531" s="2" t="s">
        <v>69</v>
      </c>
      <c r="AH1531" s="2" t="s">
        <v>69</v>
      </c>
      <c r="AI1531" s="2" t="s">
        <v>69</v>
      </c>
      <c r="AJ1531" s="2" t="s">
        <v>69</v>
      </c>
      <c r="AK1531" s="2" t="s">
        <v>69</v>
      </c>
      <c r="AL1531" s="2" t="s">
        <v>69</v>
      </c>
      <c r="AM1531" s="2" t="s">
        <v>69</v>
      </c>
      <c r="AN1531" s="2" t="s">
        <v>69</v>
      </c>
      <c r="AO1531" s="2" t="s">
        <v>69</v>
      </c>
      <c r="AP1531" s="2" t="s">
        <v>69</v>
      </c>
      <c r="AQ1531" s="2" t="s">
        <v>69</v>
      </c>
      <c r="AR1531" s="2" t="s">
        <v>69</v>
      </c>
      <c r="AS1531" s="2" t="s">
        <v>69</v>
      </c>
      <c r="AT1531" s="2" t="s">
        <v>69</v>
      </c>
      <c r="AU1531" s="2" t="s">
        <v>69</v>
      </c>
    </row>
    <row r="1532" spans="1:47" x14ac:dyDescent="0.3">
      <c r="A1532" s="13" t="s">
        <v>7640</v>
      </c>
      <c r="B1532" s="14">
        <v>7785195294</v>
      </c>
      <c r="C1532" s="12" t="s">
        <v>50</v>
      </c>
      <c r="D1532" s="9" t="s">
        <v>54</v>
      </c>
      <c r="E1532" s="9" t="s">
        <v>62</v>
      </c>
      <c r="F1532" s="9" t="s">
        <v>6716</v>
      </c>
      <c r="G1532" s="9" t="s">
        <v>69</v>
      </c>
      <c r="H1532" s="9" t="s">
        <v>69</v>
      </c>
      <c r="I1532" s="9"/>
      <c r="J1532" s="9"/>
      <c r="K1532" s="6" t="s">
        <v>7643</v>
      </c>
      <c r="L1532" s="2">
        <v>4500</v>
      </c>
      <c r="M1532" s="2" t="s">
        <v>153</v>
      </c>
      <c r="N1532" s="7" t="s">
        <v>7641</v>
      </c>
      <c r="O1532" s="7" t="s">
        <v>7642</v>
      </c>
      <c r="P1532" s="2" t="s">
        <v>65</v>
      </c>
      <c r="Q1532" s="2" t="s">
        <v>7645</v>
      </c>
      <c r="R1532" s="2" t="s">
        <v>243</v>
      </c>
      <c r="S1532" s="2" t="s">
        <v>118</v>
      </c>
      <c r="T1532" s="2" t="s">
        <v>69</v>
      </c>
      <c r="U1532" s="2" t="s">
        <v>69</v>
      </c>
      <c r="V1532" s="2" t="s">
        <v>46</v>
      </c>
      <c r="W1532" s="2">
        <v>79099101854</v>
      </c>
      <c r="X1532" s="2" t="s">
        <v>47</v>
      </c>
      <c r="Y1532" s="2" t="s">
        <v>48</v>
      </c>
      <c r="Z1532" s="2" t="s">
        <v>49</v>
      </c>
      <c r="AA1532" s="2" t="s">
        <v>55</v>
      </c>
      <c r="AB1532" s="2" t="s">
        <v>57</v>
      </c>
      <c r="AC1532" s="2" t="s">
        <v>58</v>
      </c>
      <c r="AD1532" s="2" t="s">
        <v>59</v>
      </c>
      <c r="AE1532" s="2" t="s">
        <v>7644</v>
      </c>
      <c r="AF1532" s="2" t="s">
        <v>61</v>
      </c>
      <c r="AG1532" s="2" t="s">
        <v>69</v>
      </c>
      <c r="AH1532" s="2" t="s">
        <v>69</v>
      </c>
      <c r="AI1532" s="2" t="s">
        <v>69</v>
      </c>
      <c r="AJ1532" s="2" t="s">
        <v>69</v>
      </c>
      <c r="AK1532" s="2" t="s">
        <v>69</v>
      </c>
      <c r="AL1532" s="2" t="s">
        <v>69</v>
      </c>
      <c r="AM1532" s="2" t="s">
        <v>69</v>
      </c>
      <c r="AN1532" s="2" t="s">
        <v>69</v>
      </c>
      <c r="AO1532" s="2" t="s">
        <v>69</v>
      </c>
      <c r="AP1532" s="2" t="s">
        <v>69</v>
      </c>
      <c r="AQ1532" s="2" t="s">
        <v>69</v>
      </c>
      <c r="AR1532" s="2" t="s">
        <v>69</v>
      </c>
      <c r="AS1532" s="2" t="s">
        <v>69</v>
      </c>
      <c r="AT1532" s="2" t="s">
        <v>69</v>
      </c>
      <c r="AU1532" s="2" t="s">
        <v>69</v>
      </c>
    </row>
    <row r="1533" spans="1:47" x14ac:dyDescent="0.3">
      <c r="A1533" s="13" t="s">
        <v>7646</v>
      </c>
      <c r="B1533" s="14">
        <v>7817055458</v>
      </c>
      <c r="C1533" s="12" t="s">
        <v>50</v>
      </c>
      <c r="D1533" s="9" t="s">
        <v>54</v>
      </c>
      <c r="E1533" s="9" t="s">
        <v>62</v>
      </c>
      <c r="F1533" s="9" t="s">
        <v>85</v>
      </c>
      <c r="G1533" s="9" t="s">
        <v>69</v>
      </c>
      <c r="H1533" s="9" t="s">
        <v>69</v>
      </c>
      <c r="I1533" s="9"/>
      <c r="J1533" s="9"/>
      <c r="K1533" s="6" t="s">
        <v>7649</v>
      </c>
      <c r="L1533" s="2">
        <v>45000</v>
      </c>
      <c r="M1533" s="2" t="s">
        <v>153</v>
      </c>
      <c r="N1533" s="7" t="s">
        <v>7647</v>
      </c>
      <c r="O1533" s="7" t="s">
        <v>7648</v>
      </c>
      <c r="P1533" s="2" t="s">
        <v>65</v>
      </c>
      <c r="Q1533" s="2" t="s">
        <v>7650</v>
      </c>
      <c r="R1533" s="2" t="s">
        <v>243</v>
      </c>
      <c r="S1533" s="2" t="s">
        <v>118</v>
      </c>
      <c r="T1533" s="2" t="s">
        <v>69</v>
      </c>
      <c r="U1533" s="2" t="s">
        <v>69</v>
      </c>
      <c r="V1533" s="2" t="s">
        <v>46</v>
      </c>
      <c r="W1533" s="2">
        <v>79099101854</v>
      </c>
      <c r="X1533" s="2" t="s">
        <v>47</v>
      </c>
      <c r="Y1533" s="2" t="s">
        <v>48</v>
      </c>
      <c r="Z1533" s="2" t="s">
        <v>49</v>
      </c>
      <c r="AA1533" s="2" t="s">
        <v>55</v>
      </c>
      <c r="AB1533" s="2" t="s">
        <v>57</v>
      </c>
      <c r="AC1533" s="2" t="s">
        <v>58</v>
      </c>
      <c r="AD1533" s="2" t="s">
        <v>59</v>
      </c>
      <c r="AE1533" s="2" t="s">
        <v>7123</v>
      </c>
      <c r="AF1533" s="2" t="s">
        <v>61</v>
      </c>
      <c r="AG1533" s="2" t="s">
        <v>69</v>
      </c>
      <c r="AH1533" s="2" t="s">
        <v>69</v>
      </c>
      <c r="AI1533" s="2" t="s">
        <v>69</v>
      </c>
      <c r="AJ1533" s="2" t="s">
        <v>69</v>
      </c>
      <c r="AK1533" s="2" t="s">
        <v>69</v>
      </c>
      <c r="AL1533" s="2" t="s">
        <v>69</v>
      </c>
      <c r="AM1533" s="2" t="s">
        <v>69</v>
      </c>
      <c r="AN1533" s="2" t="s">
        <v>69</v>
      </c>
      <c r="AO1533" s="2" t="s">
        <v>69</v>
      </c>
      <c r="AP1533" s="2" t="s">
        <v>69</v>
      </c>
      <c r="AQ1533" s="2" t="s">
        <v>69</v>
      </c>
      <c r="AR1533" s="2" t="s">
        <v>69</v>
      </c>
      <c r="AS1533" s="2" t="s">
        <v>69</v>
      </c>
      <c r="AT1533" s="2" t="s">
        <v>69</v>
      </c>
      <c r="AU1533" s="2" t="s">
        <v>88</v>
      </c>
    </row>
    <row r="1534" spans="1:47" x14ac:dyDescent="0.3">
      <c r="A1534" s="13" t="s">
        <v>7651</v>
      </c>
      <c r="B1534" s="14">
        <v>7817118728</v>
      </c>
      <c r="C1534" s="12" t="s">
        <v>50</v>
      </c>
      <c r="D1534" s="9" t="s">
        <v>54</v>
      </c>
      <c r="E1534" s="9" t="s">
        <v>62</v>
      </c>
      <c r="F1534" s="9" t="s">
        <v>85</v>
      </c>
      <c r="G1534" s="9" t="s">
        <v>69</v>
      </c>
      <c r="H1534" s="9" t="s">
        <v>69</v>
      </c>
      <c r="I1534" s="9"/>
      <c r="J1534" s="9"/>
      <c r="K1534" s="6" t="s">
        <v>7654</v>
      </c>
      <c r="L1534" s="2">
        <v>27000</v>
      </c>
      <c r="M1534" s="2" t="s">
        <v>153</v>
      </c>
      <c r="N1534" s="7" t="s">
        <v>7652</v>
      </c>
      <c r="O1534" s="7" t="s">
        <v>7653</v>
      </c>
      <c r="P1534" s="2" t="s">
        <v>65</v>
      </c>
      <c r="Q1534" s="2" t="s">
        <v>7655</v>
      </c>
      <c r="R1534" s="2" t="s">
        <v>243</v>
      </c>
      <c r="S1534" s="2" t="s">
        <v>118</v>
      </c>
      <c r="T1534" s="2" t="s">
        <v>69</v>
      </c>
      <c r="U1534" s="2" t="s">
        <v>69</v>
      </c>
      <c r="V1534" s="2" t="s">
        <v>46</v>
      </c>
      <c r="W1534" s="2">
        <v>79099101854</v>
      </c>
      <c r="X1534" s="2" t="s">
        <v>47</v>
      </c>
      <c r="Y1534" s="2" t="s">
        <v>48</v>
      </c>
      <c r="Z1534" s="2" t="s">
        <v>49</v>
      </c>
      <c r="AA1534" s="2" t="s">
        <v>55</v>
      </c>
      <c r="AB1534" s="2" t="s">
        <v>57</v>
      </c>
      <c r="AC1534" s="2" t="s">
        <v>58</v>
      </c>
      <c r="AD1534" s="2" t="s">
        <v>59</v>
      </c>
      <c r="AE1534" s="2" t="s">
        <v>7123</v>
      </c>
      <c r="AF1534" s="2" t="s">
        <v>61</v>
      </c>
      <c r="AG1534" s="2" t="s">
        <v>69</v>
      </c>
      <c r="AH1534" s="2" t="s">
        <v>69</v>
      </c>
      <c r="AI1534" s="2" t="s">
        <v>69</v>
      </c>
      <c r="AJ1534" s="2" t="s">
        <v>69</v>
      </c>
      <c r="AK1534" s="2" t="s">
        <v>69</v>
      </c>
      <c r="AL1534" s="2" t="s">
        <v>69</v>
      </c>
      <c r="AM1534" s="2" t="s">
        <v>69</v>
      </c>
      <c r="AN1534" s="2" t="s">
        <v>69</v>
      </c>
      <c r="AO1534" s="2" t="s">
        <v>69</v>
      </c>
      <c r="AP1534" s="2" t="s">
        <v>69</v>
      </c>
      <c r="AQ1534" s="2" t="s">
        <v>69</v>
      </c>
      <c r="AR1534" s="2" t="s">
        <v>69</v>
      </c>
      <c r="AS1534" s="2" t="s">
        <v>69</v>
      </c>
      <c r="AT1534" s="2" t="s">
        <v>69</v>
      </c>
      <c r="AU1534" s="2" t="s">
        <v>88</v>
      </c>
    </row>
    <row r="1535" spans="1:47" x14ac:dyDescent="0.3">
      <c r="A1535" s="13" t="s">
        <v>7656</v>
      </c>
      <c r="B1535" s="14">
        <v>7913532408</v>
      </c>
      <c r="C1535" s="12" t="s">
        <v>50</v>
      </c>
      <c r="D1535" s="9" t="s">
        <v>54</v>
      </c>
      <c r="E1535" s="9" t="s">
        <v>62</v>
      </c>
      <c r="F1535" s="9" t="s">
        <v>138</v>
      </c>
      <c r="G1535" s="9" t="s">
        <v>69</v>
      </c>
      <c r="H1535" s="9" t="s">
        <v>69</v>
      </c>
      <c r="I1535" s="9"/>
      <c r="J1535" s="9"/>
      <c r="K1535" s="6" t="s">
        <v>7659</v>
      </c>
      <c r="L1535" s="2">
        <v>42140</v>
      </c>
      <c r="M1535" s="2" t="s">
        <v>153</v>
      </c>
      <c r="N1535" s="7" t="s">
        <v>7657</v>
      </c>
      <c r="O1535" s="7" t="s">
        <v>7658</v>
      </c>
      <c r="P1535" s="2" t="s">
        <v>65</v>
      </c>
      <c r="Q1535" s="2">
        <v>39122974</v>
      </c>
      <c r="R1535" s="2" t="s">
        <v>243</v>
      </c>
      <c r="S1535" s="2" t="s">
        <v>210</v>
      </c>
      <c r="T1535" s="2" t="s">
        <v>69</v>
      </c>
      <c r="U1535" s="2" t="s">
        <v>69</v>
      </c>
      <c r="V1535" s="2" t="s">
        <v>46</v>
      </c>
      <c r="W1535" s="2">
        <v>79099101854</v>
      </c>
      <c r="X1535" s="2" t="s">
        <v>47</v>
      </c>
      <c r="Y1535" s="2" t="s">
        <v>48</v>
      </c>
      <c r="Z1535" s="2" t="s">
        <v>49</v>
      </c>
      <c r="AA1535" s="2" t="s">
        <v>55</v>
      </c>
      <c r="AB1535" s="2" t="s">
        <v>57</v>
      </c>
      <c r="AC1535" s="2" t="s">
        <v>58</v>
      </c>
      <c r="AD1535" s="2" t="s">
        <v>59</v>
      </c>
      <c r="AE1535" s="2" t="s">
        <v>7660</v>
      </c>
      <c r="AF1535" s="2" t="s">
        <v>61</v>
      </c>
      <c r="AG1535" s="2" t="s">
        <v>69</v>
      </c>
      <c r="AH1535" s="2" t="s">
        <v>69</v>
      </c>
      <c r="AI1535" s="2" t="s">
        <v>69</v>
      </c>
      <c r="AJ1535" s="2" t="s">
        <v>69</v>
      </c>
      <c r="AK1535" s="2" t="s">
        <v>69</v>
      </c>
      <c r="AL1535" s="2" t="s">
        <v>69</v>
      </c>
      <c r="AM1535" s="2" t="s">
        <v>69</v>
      </c>
      <c r="AN1535" s="2" t="s">
        <v>69</v>
      </c>
      <c r="AO1535" s="2" t="s">
        <v>69</v>
      </c>
      <c r="AP1535" s="2" t="s">
        <v>69</v>
      </c>
      <c r="AQ1535" s="2" t="s">
        <v>69</v>
      </c>
      <c r="AR1535" s="2" t="s">
        <v>69</v>
      </c>
      <c r="AS1535" s="2" t="s">
        <v>69</v>
      </c>
      <c r="AT1535" s="2" t="s">
        <v>69</v>
      </c>
      <c r="AU1535" s="2" t="s">
        <v>69</v>
      </c>
    </row>
    <row r="1536" spans="1:47" x14ac:dyDescent="0.3">
      <c r="A1536" s="13" t="s">
        <v>7661</v>
      </c>
      <c r="B1536" s="14">
        <v>7913776957</v>
      </c>
      <c r="C1536" s="12" t="s">
        <v>50</v>
      </c>
      <c r="D1536" s="9" t="s">
        <v>54</v>
      </c>
      <c r="E1536" s="9" t="s">
        <v>62</v>
      </c>
      <c r="F1536" s="9" t="s">
        <v>155</v>
      </c>
      <c r="G1536" s="9" t="s">
        <v>69</v>
      </c>
      <c r="H1536" s="9" t="s">
        <v>356</v>
      </c>
      <c r="I1536" s="9"/>
      <c r="J1536" s="9"/>
      <c r="K1536" s="6" t="s">
        <v>7664</v>
      </c>
      <c r="L1536" s="2">
        <v>63640</v>
      </c>
      <c r="M1536" s="2" t="s">
        <v>153</v>
      </c>
      <c r="N1536" s="7" t="s">
        <v>7662</v>
      </c>
      <c r="O1536" s="7" t="s">
        <v>7663</v>
      </c>
      <c r="P1536" s="2" t="s">
        <v>65</v>
      </c>
      <c r="Q1536" s="2" t="s">
        <v>7666</v>
      </c>
      <c r="R1536" s="2" t="s">
        <v>243</v>
      </c>
      <c r="S1536" s="2" t="s">
        <v>131</v>
      </c>
      <c r="T1536" s="2" t="s">
        <v>69</v>
      </c>
      <c r="U1536" s="2" t="s">
        <v>69</v>
      </c>
      <c r="V1536" s="2" t="s">
        <v>46</v>
      </c>
      <c r="W1536" s="2">
        <v>79099101854</v>
      </c>
      <c r="X1536" s="2" t="s">
        <v>47</v>
      </c>
      <c r="Y1536" s="2" t="s">
        <v>48</v>
      </c>
      <c r="Z1536" s="2" t="s">
        <v>49</v>
      </c>
      <c r="AA1536" s="2" t="s">
        <v>55</v>
      </c>
      <c r="AB1536" s="2" t="s">
        <v>57</v>
      </c>
      <c r="AC1536" s="2" t="s">
        <v>58</v>
      </c>
      <c r="AD1536" s="2" t="s">
        <v>59</v>
      </c>
      <c r="AE1536" s="2" t="s">
        <v>7665</v>
      </c>
      <c r="AF1536" s="2" t="s">
        <v>61</v>
      </c>
      <c r="AG1536" s="2" t="s">
        <v>69</v>
      </c>
      <c r="AH1536" s="2" t="s">
        <v>69</v>
      </c>
      <c r="AI1536" s="2" t="s">
        <v>69</v>
      </c>
      <c r="AJ1536" s="2" t="s">
        <v>69</v>
      </c>
      <c r="AK1536" s="2" t="s">
        <v>69</v>
      </c>
      <c r="AL1536" s="2" t="s">
        <v>69</v>
      </c>
      <c r="AM1536" s="2" t="s">
        <v>69</v>
      </c>
      <c r="AN1536" s="2" t="s">
        <v>69</v>
      </c>
      <c r="AO1536" s="2" t="s">
        <v>69</v>
      </c>
      <c r="AP1536" s="2" t="s">
        <v>69</v>
      </c>
      <c r="AQ1536" s="2" t="s">
        <v>69</v>
      </c>
      <c r="AR1536" s="2" t="s">
        <v>69</v>
      </c>
      <c r="AS1536" s="2" t="s">
        <v>69</v>
      </c>
      <c r="AT1536" s="2" t="s">
        <v>767</v>
      </c>
      <c r="AU1536" s="2" t="s">
        <v>69</v>
      </c>
    </row>
    <row r="1537" spans="1:47" x14ac:dyDescent="0.3">
      <c r="A1537" s="13" t="s">
        <v>7667</v>
      </c>
      <c r="B1537" s="14">
        <v>7913352722</v>
      </c>
      <c r="C1537" s="12" t="s">
        <v>50</v>
      </c>
      <c r="D1537" s="9" t="s">
        <v>54</v>
      </c>
      <c r="E1537" s="9" t="s">
        <v>62</v>
      </c>
      <c r="F1537" s="9" t="s">
        <v>155</v>
      </c>
      <c r="G1537" s="9" t="s">
        <v>69</v>
      </c>
      <c r="H1537" s="9" t="s">
        <v>386</v>
      </c>
      <c r="I1537" s="9"/>
      <c r="J1537" s="9"/>
      <c r="K1537" s="6" t="s">
        <v>7670</v>
      </c>
      <c r="L1537" s="2">
        <v>86000</v>
      </c>
      <c r="M1537" s="2" t="s">
        <v>153</v>
      </c>
      <c r="N1537" s="7" t="s">
        <v>7668</v>
      </c>
      <c r="O1537" s="7" t="s">
        <v>7669</v>
      </c>
      <c r="P1537" s="2" t="s">
        <v>65</v>
      </c>
      <c r="Q1537" s="2">
        <v>8499153</v>
      </c>
      <c r="R1537" s="2" t="s">
        <v>243</v>
      </c>
      <c r="S1537" s="2" t="s">
        <v>239</v>
      </c>
      <c r="T1537" s="2" t="s">
        <v>69</v>
      </c>
      <c r="U1537" s="2" t="s">
        <v>69</v>
      </c>
      <c r="V1537" s="2" t="s">
        <v>46</v>
      </c>
      <c r="W1537" s="2">
        <v>79099101854</v>
      </c>
      <c r="X1537" s="2" t="s">
        <v>47</v>
      </c>
      <c r="Y1537" s="2" t="s">
        <v>48</v>
      </c>
      <c r="Z1537" s="2" t="s">
        <v>49</v>
      </c>
      <c r="AA1537" s="2" t="s">
        <v>55</v>
      </c>
      <c r="AB1537" s="2" t="s">
        <v>57</v>
      </c>
      <c r="AC1537" s="2" t="s">
        <v>58</v>
      </c>
      <c r="AD1537" s="2" t="s">
        <v>59</v>
      </c>
      <c r="AE1537" s="2" t="s">
        <v>7671</v>
      </c>
      <c r="AF1537" s="2" t="s">
        <v>61</v>
      </c>
      <c r="AG1537" s="2" t="s">
        <v>69</v>
      </c>
      <c r="AH1537" s="2" t="s">
        <v>69</v>
      </c>
      <c r="AI1537" s="2" t="s">
        <v>69</v>
      </c>
      <c r="AJ1537" s="2" t="s">
        <v>69</v>
      </c>
      <c r="AK1537" s="2" t="s">
        <v>69</v>
      </c>
      <c r="AL1537" s="2" t="s">
        <v>69</v>
      </c>
      <c r="AM1537" s="2" t="s">
        <v>69</v>
      </c>
      <c r="AN1537" s="2" t="s">
        <v>69</v>
      </c>
      <c r="AO1537" s="2" t="s">
        <v>69</v>
      </c>
      <c r="AP1537" s="2" t="s">
        <v>69</v>
      </c>
      <c r="AQ1537" s="2" t="s">
        <v>69</v>
      </c>
      <c r="AR1537" s="2" t="s">
        <v>69</v>
      </c>
      <c r="AS1537" s="2" t="s">
        <v>69</v>
      </c>
      <c r="AT1537" s="2" t="s">
        <v>767</v>
      </c>
      <c r="AU1537" s="2" t="s">
        <v>69</v>
      </c>
    </row>
    <row r="1538" spans="1:47" x14ac:dyDescent="0.3">
      <c r="A1538" s="13" t="s">
        <v>7672</v>
      </c>
      <c r="B1538" s="14">
        <v>7913002555</v>
      </c>
      <c r="C1538" s="12" t="s">
        <v>50</v>
      </c>
      <c r="D1538" s="9" t="s">
        <v>54</v>
      </c>
      <c r="E1538" s="9" t="s">
        <v>62</v>
      </c>
      <c r="F1538" s="9" t="s">
        <v>155</v>
      </c>
      <c r="G1538" s="9" t="s">
        <v>69</v>
      </c>
      <c r="H1538" s="9" t="s">
        <v>1279</v>
      </c>
      <c r="I1538" s="9"/>
      <c r="J1538" s="9"/>
      <c r="K1538" s="6" t="s">
        <v>7675</v>
      </c>
      <c r="L1538" s="2">
        <v>36120</v>
      </c>
      <c r="M1538" s="2" t="s">
        <v>153</v>
      </c>
      <c r="N1538" s="7" t="s">
        <v>7673</v>
      </c>
      <c r="O1538" s="7" t="s">
        <v>7674</v>
      </c>
      <c r="P1538" s="2" t="s">
        <v>65</v>
      </c>
      <c r="Q1538" s="2">
        <v>7419396</v>
      </c>
      <c r="R1538" s="2" t="s">
        <v>243</v>
      </c>
      <c r="S1538" s="2" t="s">
        <v>239</v>
      </c>
      <c r="T1538" s="2" t="s">
        <v>69</v>
      </c>
      <c r="U1538" s="2" t="s">
        <v>69</v>
      </c>
      <c r="V1538" s="2" t="s">
        <v>46</v>
      </c>
      <c r="W1538" s="2">
        <v>79099101854</v>
      </c>
      <c r="X1538" s="2" t="s">
        <v>47</v>
      </c>
      <c r="Y1538" s="2" t="s">
        <v>48</v>
      </c>
      <c r="Z1538" s="2" t="s">
        <v>49</v>
      </c>
      <c r="AA1538" s="2" t="s">
        <v>55</v>
      </c>
      <c r="AB1538" s="2" t="s">
        <v>57</v>
      </c>
      <c r="AC1538" s="2" t="s">
        <v>58</v>
      </c>
      <c r="AD1538" s="2" t="s">
        <v>59</v>
      </c>
      <c r="AE1538" s="2" t="s">
        <v>7671</v>
      </c>
      <c r="AF1538" s="2" t="s">
        <v>61</v>
      </c>
      <c r="AG1538" s="2" t="s">
        <v>69</v>
      </c>
      <c r="AH1538" s="2" t="s">
        <v>69</v>
      </c>
      <c r="AI1538" s="2" t="s">
        <v>69</v>
      </c>
      <c r="AJ1538" s="2" t="s">
        <v>69</v>
      </c>
      <c r="AK1538" s="2" t="s">
        <v>69</v>
      </c>
      <c r="AL1538" s="2" t="s">
        <v>69</v>
      </c>
      <c r="AM1538" s="2" t="s">
        <v>69</v>
      </c>
      <c r="AN1538" s="2" t="s">
        <v>69</v>
      </c>
      <c r="AO1538" s="2" t="s">
        <v>69</v>
      </c>
      <c r="AP1538" s="2" t="s">
        <v>69</v>
      </c>
      <c r="AQ1538" s="2" t="s">
        <v>69</v>
      </c>
      <c r="AR1538" s="2" t="s">
        <v>69</v>
      </c>
      <c r="AS1538" s="2" t="s">
        <v>69</v>
      </c>
      <c r="AT1538" s="2" t="s">
        <v>69</v>
      </c>
      <c r="AU1538" s="2" t="s">
        <v>69</v>
      </c>
    </row>
    <row r="1539" spans="1:47" x14ac:dyDescent="0.3">
      <c r="A1539" s="13" t="s">
        <v>7676</v>
      </c>
      <c r="B1539" s="14">
        <v>7913235114</v>
      </c>
      <c r="C1539" s="12" t="s">
        <v>50</v>
      </c>
      <c r="D1539" s="9" t="s">
        <v>54</v>
      </c>
      <c r="E1539" s="9" t="s">
        <v>62</v>
      </c>
      <c r="F1539" s="9" t="s">
        <v>155</v>
      </c>
      <c r="G1539" s="9" t="s">
        <v>69</v>
      </c>
      <c r="H1539" s="9" t="s">
        <v>1279</v>
      </c>
      <c r="I1539" s="9"/>
      <c r="J1539" s="9"/>
      <c r="K1539" s="6" t="s">
        <v>7679</v>
      </c>
      <c r="L1539" s="2">
        <v>25800</v>
      </c>
      <c r="M1539" s="2" t="s">
        <v>153</v>
      </c>
      <c r="N1539" s="7" t="s">
        <v>7677</v>
      </c>
      <c r="O1539" s="7" t="s">
        <v>7678</v>
      </c>
      <c r="P1539" s="2" t="s">
        <v>65</v>
      </c>
      <c r="Q1539" s="2">
        <v>7419396</v>
      </c>
      <c r="R1539" s="2" t="s">
        <v>243</v>
      </c>
      <c r="S1539" s="2" t="s">
        <v>239</v>
      </c>
      <c r="T1539" s="2" t="s">
        <v>69</v>
      </c>
      <c r="U1539" s="2" t="s">
        <v>69</v>
      </c>
      <c r="V1539" s="2" t="s">
        <v>46</v>
      </c>
      <c r="W1539" s="2">
        <v>79099101854</v>
      </c>
      <c r="X1539" s="2" t="s">
        <v>47</v>
      </c>
      <c r="Y1539" s="2" t="s">
        <v>48</v>
      </c>
      <c r="Z1539" s="2" t="s">
        <v>49</v>
      </c>
      <c r="AA1539" s="2" t="s">
        <v>55</v>
      </c>
      <c r="AB1539" s="2" t="s">
        <v>57</v>
      </c>
      <c r="AC1539" s="2" t="s">
        <v>58</v>
      </c>
      <c r="AD1539" s="2" t="s">
        <v>59</v>
      </c>
      <c r="AE1539" s="2" t="s">
        <v>7671</v>
      </c>
      <c r="AF1539" s="2" t="s">
        <v>61</v>
      </c>
      <c r="AG1539" s="2" t="s">
        <v>69</v>
      </c>
      <c r="AH1539" s="2" t="s">
        <v>69</v>
      </c>
      <c r="AI1539" s="2" t="s">
        <v>69</v>
      </c>
      <c r="AJ1539" s="2" t="s">
        <v>69</v>
      </c>
      <c r="AK1539" s="2" t="s">
        <v>69</v>
      </c>
      <c r="AL1539" s="2" t="s">
        <v>69</v>
      </c>
      <c r="AM1539" s="2" t="s">
        <v>69</v>
      </c>
      <c r="AN1539" s="2" t="s">
        <v>69</v>
      </c>
      <c r="AO1539" s="2" t="s">
        <v>69</v>
      </c>
      <c r="AP1539" s="2" t="s">
        <v>69</v>
      </c>
      <c r="AQ1539" s="2" t="s">
        <v>69</v>
      </c>
      <c r="AR1539" s="2" t="s">
        <v>69</v>
      </c>
      <c r="AS1539" s="2" t="s">
        <v>69</v>
      </c>
      <c r="AT1539" s="2" t="s">
        <v>881</v>
      </c>
      <c r="AU1539" s="2" t="s">
        <v>69</v>
      </c>
    </row>
    <row r="1540" spans="1:47" x14ac:dyDescent="0.3">
      <c r="A1540" s="13" t="s">
        <v>7680</v>
      </c>
      <c r="B1540" s="14">
        <v>7913888672</v>
      </c>
      <c r="C1540" s="12" t="s">
        <v>50</v>
      </c>
      <c r="D1540" s="9" t="s">
        <v>54</v>
      </c>
      <c r="E1540" s="9" t="s">
        <v>62</v>
      </c>
      <c r="F1540" s="9" t="s">
        <v>155</v>
      </c>
      <c r="G1540" s="9" t="s">
        <v>69</v>
      </c>
      <c r="H1540" s="9" t="s">
        <v>1279</v>
      </c>
      <c r="I1540" s="9"/>
      <c r="J1540" s="9"/>
      <c r="K1540" s="6" t="s">
        <v>7683</v>
      </c>
      <c r="L1540" s="2">
        <v>25800</v>
      </c>
      <c r="M1540" s="2" t="s">
        <v>153</v>
      </c>
      <c r="N1540" s="7" t="s">
        <v>7681</v>
      </c>
      <c r="O1540" s="7" t="s">
        <v>7682</v>
      </c>
      <c r="P1540" s="2" t="s">
        <v>65</v>
      </c>
      <c r="Q1540" s="2">
        <v>7419396</v>
      </c>
      <c r="R1540" s="2" t="s">
        <v>243</v>
      </c>
      <c r="S1540" s="2" t="s">
        <v>239</v>
      </c>
      <c r="T1540" s="2" t="s">
        <v>69</v>
      </c>
      <c r="U1540" s="2" t="s">
        <v>69</v>
      </c>
      <c r="V1540" s="2" t="s">
        <v>46</v>
      </c>
      <c r="W1540" s="2">
        <v>79099101854</v>
      </c>
      <c r="X1540" s="2" t="s">
        <v>47</v>
      </c>
      <c r="Y1540" s="2" t="s">
        <v>48</v>
      </c>
      <c r="Z1540" s="2" t="s">
        <v>49</v>
      </c>
      <c r="AA1540" s="2" t="s">
        <v>55</v>
      </c>
      <c r="AB1540" s="2" t="s">
        <v>57</v>
      </c>
      <c r="AC1540" s="2" t="s">
        <v>58</v>
      </c>
      <c r="AD1540" s="2" t="s">
        <v>59</v>
      </c>
      <c r="AE1540" s="2" t="s">
        <v>7684</v>
      </c>
      <c r="AF1540" s="2" t="s">
        <v>61</v>
      </c>
      <c r="AG1540" s="2" t="s">
        <v>69</v>
      </c>
      <c r="AH1540" s="2" t="s">
        <v>69</v>
      </c>
      <c r="AI1540" s="2" t="s">
        <v>69</v>
      </c>
      <c r="AJ1540" s="2" t="s">
        <v>69</v>
      </c>
      <c r="AK1540" s="2" t="s">
        <v>69</v>
      </c>
      <c r="AL1540" s="2" t="s">
        <v>69</v>
      </c>
      <c r="AM1540" s="2" t="s">
        <v>69</v>
      </c>
      <c r="AN1540" s="2" t="s">
        <v>69</v>
      </c>
      <c r="AO1540" s="2" t="s">
        <v>69</v>
      </c>
      <c r="AP1540" s="2" t="s">
        <v>69</v>
      </c>
      <c r="AQ1540" s="2" t="s">
        <v>69</v>
      </c>
      <c r="AR1540" s="2" t="s">
        <v>69</v>
      </c>
      <c r="AS1540" s="2" t="s">
        <v>69</v>
      </c>
      <c r="AT1540" s="2" t="s">
        <v>881</v>
      </c>
      <c r="AU1540" s="2" t="s">
        <v>69</v>
      </c>
    </row>
    <row r="1541" spans="1:47" x14ac:dyDescent="0.3">
      <c r="A1541" s="13" t="s">
        <v>7685</v>
      </c>
      <c r="B1541" s="14">
        <v>7913052044</v>
      </c>
      <c r="C1541" s="12" t="s">
        <v>50</v>
      </c>
      <c r="D1541" s="9" t="s">
        <v>54</v>
      </c>
      <c r="E1541" s="9" t="s">
        <v>62</v>
      </c>
      <c r="F1541" s="9" t="s">
        <v>155</v>
      </c>
      <c r="G1541" s="9" t="s">
        <v>69</v>
      </c>
      <c r="H1541" s="9" t="s">
        <v>1279</v>
      </c>
      <c r="I1541" s="9"/>
      <c r="J1541" s="9"/>
      <c r="K1541" s="6" t="s">
        <v>7688</v>
      </c>
      <c r="L1541" s="2">
        <v>32680</v>
      </c>
      <c r="M1541" s="2" t="s">
        <v>153</v>
      </c>
      <c r="N1541" s="7" t="s">
        <v>7686</v>
      </c>
      <c r="O1541" s="7" t="s">
        <v>7687</v>
      </c>
      <c r="P1541" s="2" t="s">
        <v>65</v>
      </c>
      <c r="Q1541" s="3">
        <v>7491382</v>
      </c>
      <c r="R1541" s="2" t="s">
        <v>243</v>
      </c>
      <c r="S1541" s="2" t="s">
        <v>239</v>
      </c>
      <c r="T1541" s="2" t="s">
        <v>69</v>
      </c>
      <c r="U1541" s="2" t="s">
        <v>69</v>
      </c>
      <c r="V1541" s="2" t="s">
        <v>46</v>
      </c>
      <c r="W1541" s="2">
        <v>79099101854</v>
      </c>
      <c r="X1541" s="2" t="s">
        <v>47</v>
      </c>
      <c r="Y1541" s="2" t="s">
        <v>48</v>
      </c>
      <c r="Z1541" s="2" t="s">
        <v>49</v>
      </c>
      <c r="AA1541" s="2" t="s">
        <v>55</v>
      </c>
      <c r="AB1541" s="2" t="s">
        <v>57</v>
      </c>
      <c r="AC1541" s="2" t="s">
        <v>58</v>
      </c>
      <c r="AD1541" s="2" t="s">
        <v>59</v>
      </c>
      <c r="AE1541" s="2" t="s">
        <v>7660</v>
      </c>
      <c r="AF1541" s="2" t="s">
        <v>61</v>
      </c>
      <c r="AG1541" s="2" t="s">
        <v>69</v>
      </c>
      <c r="AH1541" s="2" t="s">
        <v>69</v>
      </c>
      <c r="AI1541" s="2" t="s">
        <v>69</v>
      </c>
      <c r="AJ1541" s="2" t="s">
        <v>69</v>
      </c>
      <c r="AK1541" s="2" t="s">
        <v>69</v>
      </c>
      <c r="AL1541" s="2" t="s">
        <v>69</v>
      </c>
      <c r="AM1541" s="2" t="s">
        <v>69</v>
      </c>
      <c r="AN1541" s="2" t="s">
        <v>69</v>
      </c>
      <c r="AO1541" s="2" t="s">
        <v>69</v>
      </c>
      <c r="AP1541" s="2" t="s">
        <v>69</v>
      </c>
      <c r="AQ1541" s="2" t="s">
        <v>69</v>
      </c>
      <c r="AR1541" s="2" t="s">
        <v>69</v>
      </c>
      <c r="AS1541" s="2" t="s">
        <v>69</v>
      </c>
      <c r="AT1541" s="2" t="s">
        <v>767</v>
      </c>
      <c r="AU1541" s="2" t="s">
        <v>69</v>
      </c>
    </row>
    <row r="1542" spans="1:47" x14ac:dyDescent="0.3">
      <c r="A1542" s="13" t="s">
        <v>7689</v>
      </c>
      <c r="B1542" s="14">
        <v>7913475537</v>
      </c>
      <c r="C1542" s="12" t="s">
        <v>50</v>
      </c>
      <c r="D1542" s="9" t="s">
        <v>54</v>
      </c>
      <c r="E1542" s="9" t="s">
        <v>62</v>
      </c>
      <c r="F1542" s="9" t="s">
        <v>155</v>
      </c>
      <c r="G1542" s="9" t="s">
        <v>69</v>
      </c>
      <c r="H1542" s="9" t="s">
        <v>1279</v>
      </c>
      <c r="I1542" s="9"/>
      <c r="J1542" s="9"/>
      <c r="K1542" s="6" t="s">
        <v>7692</v>
      </c>
      <c r="L1542" s="2">
        <v>33540</v>
      </c>
      <c r="M1542" s="2" t="s">
        <v>153</v>
      </c>
      <c r="N1542" s="7" t="s">
        <v>7690</v>
      </c>
      <c r="O1542" s="7" t="s">
        <v>7691</v>
      </c>
      <c r="P1542" s="2" t="s">
        <v>65</v>
      </c>
      <c r="Q1542" s="2">
        <v>7443687</v>
      </c>
      <c r="R1542" s="2" t="s">
        <v>243</v>
      </c>
      <c r="S1542" s="2" t="s">
        <v>239</v>
      </c>
      <c r="T1542" s="2" t="s">
        <v>69</v>
      </c>
      <c r="U1542" s="2" t="s">
        <v>69</v>
      </c>
      <c r="V1542" s="2" t="s">
        <v>46</v>
      </c>
      <c r="W1542" s="2">
        <v>79099101854</v>
      </c>
      <c r="X1542" s="2" t="s">
        <v>47</v>
      </c>
      <c r="Y1542" s="2" t="s">
        <v>48</v>
      </c>
      <c r="Z1542" s="2" t="s">
        <v>49</v>
      </c>
      <c r="AA1542" s="2" t="s">
        <v>55</v>
      </c>
      <c r="AB1542" s="2" t="s">
        <v>57</v>
      </c>
      <c r="AC1542" s="2" t="s">
        <v>58</v>
      </c>
      <c r="AD1542" s="2" t="s">
        <v>59</v>
      </c>
      <c r="AE1542" s="2" t="s">
        <v>7660</v>
      </c>
      <c r="AF1542" s="2" t="s">
        <v>61</v>
      </c>
      <c r="AG1542" s="2" t="s">
        <v>69</v>
      </c>
      <c r="AH1542" s="2" t="s">
        <v>69</v>
      </c>
      <c r="AI1542" s="2" t="s">
        <v>69</v>
      </c>
      <c r="AJ1542" s="2" t="s">
        <v>69</v>
      </c>
      <c r="AK1542" s="2" t="s">
        <v>69</v>
      </c>
      <c r="AL1542" s="2" t="s">
        <v>69</v>
      </c>
      <c r="AM1542" s="2" t="s">
        <v>69</v>
      </c>
      <c r="AN1542" s="2" t="s">
        <v>69</v>
      </c>
      <c r="AO1542" s="2" t="s">
        <v>69</v>
      </c>
      <c r="AP1542" s="2" t="s">
        <v>69</v>
      </c>
      <c r="AQ1542" s="2" t="s">
        <v>69</v>
      </c>
      <c r="AR1542" s="2" t="s">
        <v>69</v>
      </c>
      <c r="AS1542" s="2" t="s">
        <v>69</v>
      </c>
      <c r="AT1542" s="2" t="s">
        <v>767</v>
      </c>
      <c r="AU1542" s="2" t="s">
        <v>69</v>
      </c>
    </row>
    <row r="1543" spans="1:47" x14ac:dyDescent="0.3">
      <c r="A1543" s="13" t="s">
        <v>7693</v>
      </c>
      <c r="B1543" s="14">
        <v>7913712242</v>
      </c>
      <c r="C1543" s="12" t="s">
        <v>50</v>
      </c>
      <c r="D1543" s="9" t="s">
        <v>54</v>
      </c>
      <c r="E1543" s="9" t="s">
        <v>62</v>
      </c>
      <c r="F1543" s="9" t="s">
        <v>155</v>
      </c>
      <c r="G1543" s="9" t="s">
        <v>69</v>
      </c>
      <c r="H1543" s="9" t="s">
        <v>1279</v>
      </c>
      <c r="I1543" s="9"/>
      <c r="J1543" s="9"/>
      <c r="K1543" s="6" t="s">
        <v>7696</v>
      </c>
      <c r="L1543" s="2">
        <v>34400</v>
      </c>
      <c r="M1543" s="2" t="s">
        <v>153</v>
      </c>
      <c r="N1543" s="7" t="s">
        <v>7694</v>
      </c>
      <c r="O1543" s="7" t="s">
        <v>7695</v>
      </c>
      <c r="P1543" s="2" t="s">
        <v>65</v>
      </c>
      <c r="Q1543" s="2">
        <v>7419395</v>
      </c>
      <c r="R1543" s="2" t="s">
        <v>243</v>
      </c>
      <c r="S1543" s="2" t="s">
        <v>239</v>
      </c>
      <c r="T1543" s="2" t="s">
        <v>69</v>
      </c>
      <c r="U1543" s="2" t="s">
        <v>69</v>
      </c>
      <c r="V1543" s="2" t="s">
        <v>46</v>
      </c>
      <c r="W1543" s="2">
        <v>79099101854</v>
      </c>
      <c r="X1543" s="2" t="s">
        <v>47</v>
      </c>
      <c r="Y1543" s="2" t="s">
        <v>48</v>
      </c>
      <c r="Z1543" s="2" t="s">
        <v>49</v>
      </c>
      <c r="AA1543" s="2" t="s">
        <v>55</v>
      </c>
      <c r="AB1543" s="2" t="s">
        <v>57</v>
      </c>
      <c r="AC1543" s="2" t="s">
        <v>58</v>
      </c>
      <c r="AD1543" s="2" t="s">
        <v>59</v>
      </c>
      <c r="AE1543" s="2" t="s">
        <v>7660</v>
      </c>
      <c r="AF1543" s="2" t="s">
        <v>61</v>
      </c>
      <c r="AG1543" s="2" t="s">
        <v>69</v>
      </c>
      <c r="AH1543" s="2" t="s">
        <v>69</v>
      </c>
      <c r="AI1543" s="2" t="s">
        <v>69</v>
      </c>
      <c r="AJ1543" s="2" t="s">
        <v>69</v>
      </c>
      <c r="AK1543" s="2" t="s">
        <v>69</v>
      </c>
      <c r="AL1543" s="2" t="s">
        <v>69</v>
      </c>
      <c r="AM1543" s="2" t="s">
        <v>69</v>
      </c>
      <c r="AN1543" s="2" t="s">
        <v>69</v>
      </c>
      <c r="AO1543" s="2" t="s">
        <v>69</v>
      </c>
      <c r="AP1543" s="2" t="s">
        <v>69</v>
      </c>
      <c r="AQ1543" s="2" t="s">
        <v>69</v>
      </c>
      <c r="AR1543" s="2" t="s">
        <v>69</v>
      </c>
      <c r="AS1543" s="2" t="s">
        <v>69</v>
      </c>
      <c r="AT1543" s="2" t="s">
        <v>3268</v>
      </c>
      <c r="AU1543" s="2" t="s">
        <v>69</v>
      </c>
    </row>
    <row r="1544" spans="1:47" x14ac:dyDescent="0.3">
      <c r="A1544" s="13" t="s">
        <v>7697</v>
      </c>
      <c r="B1544" s="14">
        <v>7913770243</v>
      </c>
      <c r="C1544" s="12" t="s">
        <v>50</v>
      </c>
      <c r="D1544" s="9" t="s">
        <v>54</v>
      </c>
      <c r="E1544" s="9" t="s">
        <v>62</v>
      </c>
      <c r="F1544" s="9" t="s">
        <v>155</v>
      </c>
      <c r="G1544" s="9" t="s">
        <v>69</v>
      </c>
      <c r="H1544" s="9" t="s">
        <v>1279</v>
      </c>
      <c r="I1544" s="9"/>
      <c r="J1544" s="9"/>
      <c r="K1544" s="6" t="s">
        <v>7700</v>
      </c>
      <c r="L1544" s="2">
        <v>34400</v>
      </c>
      <c r="M1544" s="2" t="s">
        <v>153</v>
      </c>
      <c r="N1544" s="7" t="s">
        <v>7698</v>
      </c>
      <c r="O1544" s="7" t="s">
        <v>7699</v>
      </c>
      <c r="P1544" s="2" t="s">
        <v>65</v>
      </c>
      <c r="Q1544" s="2">
        <v>7443687</v>
      </c>
      <c r="R1544" s="2" t="s">
        <v>243</v>
      </c>
      <c r="S1544" s="2" t="s">
        <v>239</v>
      </c>
      <c r="T1544" s="2" t="s">
        <v>69</v>
      </c>
      <c r="U1544" s="2" t="s">
        <v>69</v>
      </c>
      <c r="V1544" s="2" t="s">
        <v>46</v>
      </c>
      <c r="W1544" s="2">
        <v>79099101854</v>
      </c>
      <c r="X1544" s="2" t="s">
        <v>47</v>
      </c>
      <c r="Y1544" s="2" t="s">
        <v>48</v>
      </c>
      <c r="Z1544" s="2" t="s">
        <v>49</v>
      </c>
      <c r="AA1544" s="2" t="s">
        <v>55</v>
      </c>
      <c r="AB1544" s="2" t="s">
        <v>57</v>
      </c>
      <c r="AC1544" s="2" t="s">
        <v>58</v>
      </c>
      <c r="AD1544" s="2" t="s">
        <v>59</v>
      </c>
      <c r="AE1544" s="2" t="s">
        <v>7671</v>
      </c>
      <c r="AF1544" s="2" t="s">
        <v>61</v>
      </c>
      <c r="AG1544" s="2" t="s">
        <v>69</v>
      </c>
      <c r="AH1544" s="2" t="s">
        <v>69</v>
      </c>
      <c r="AI1544" s="2" t="s">
        <v>69</v>
      </c>
      <c r="AJ1544" s="2" t="s">
        <v>69</v>
      </c>
      <c r="AK1544" s="2" t="s">
        <v>69</v>
      </c>
      <c r="AL1544" s="2" t="s">
        <v>69</v>
      </c>
      <c r="AM1544" s="2" t="s">
        <v>69</v>
      </c>
      <c r="AN1544" s="2" t="s">
        <v>69</v>
      </c>
      <c r="AO1544" s="2" t="s">
        <v>69</v>
      </c>
      <c r="AP1544" s="2" t="s">
        <v>69</v>
      </c>
      <c r="AQ1544" s="2" t="s">
        <v>69</v>
      </c>
      <c r="AR1544" s="2" t="s">
        <v>69</v>
      </c>
      <c r="AS1544" s="2" t="s">
        <v>69</v>
      </c>
      <c r="AT1544" s="2" t="s">
        <v>387</v>
      </c>
      <c r="AU1544" s="2" t="s">
        <v>69</v>
      </c>
    </row>
    <row r="1545" spans="1:47" x14ac:dyDescent="0.3">
      <c r="A1545" s="13" t="s">
        <v>7701</v>
      </c>
      <c r="B1545" s="14">
        <v>7913541274</v>
      </c>
      <c r="C1545" s="12" t="s">
        <v>50</v>
      </c>
      <c r="D1545" s="9" t="s">
        <v>54</v>
      </c>
      <c r="E1545" s="9" t="s">
        <v>62</v>
      </c>
      <c r="F1545" s="9" t="s">
        <v>138</v>
      </c>
      <c r="G1545" s="9" t="s">
        <v>69</v>
      </c>
      <c r="H1545" s="9" t="s">
        <v>69</v>
      </c>
      <c r="I1545" s="9"/>
      <c r="J1545" s="9"/>
      <c r="K1545" s="6" t="s">
        <v>7704</v>
      </c>
      <c r="L1545" s="2">
        <v>50740</v>
      </c>
      <c r="M1545" s="2" t="s">
        <v>153</v>
      </c>
      <c r="N1545" s="7" t="s">
        <v>7702</v>
      </c>
      <c r="O1545" s="7" t="s">
        <v>7703</v>
      </c>
      <c r="P1545" s="2" t="s">
        <v>65</v>
      </c>
      <c r="Q1545" s="2" t="s">
        <v>7706</v>
      </c>
      <c r="R1545" s="2" t="s">
        <v>243</v>
      </c>
      <c r="S1545" s="2" t="s">
        <v>131</v>
      </c>
      <c r="T1545" s="2" t="s">
        <v>69</v>
      </c>
      <c r="U1545" s="2" t="s">
        <v>69</v>
      </c>
      <c r="V1545" s="2" t="s">
        <v>46</v>
      </c>
      <c r="W1545" s="2">
        <v>79099101854</v>
      </c>
      <c r="X1545" s="2" t="s">
        <v>47</v>
      </c>
      <c r="Y1545" s="2" t="s">
        <v>48</v>
      </c>
      <c r="Z1545" s="2" t="s">
        <v>49</v>
      </c>
      <c r="AA1545" s="2" t="s">
        <v>55</v>
      </c>
      <c r="AB1545" s="2" t="s">
        <v>57</v>
      </c>
      <c r="AC1545" s="2" t="s">
        <v>58</v>
      </c>
      <c r="AD1545" s="2" t="s">
        <v>59</v>
      </c>
      <c r="AE1545" s="2" t="s">
        <v>7705</v>
      </c>
      <c r="AF1545" s="2" t="s">
        <v>61</v>
      </c>
      <c r="AG1545" s="2" t="s">
        <v>69</v>
      </c>
      <c r="AH1545" s="2" t="s">
        <v>69</v>
      </c>
      <c r="AI1545" s="2" t="s">
        <v>69</v>
      </c>
      <c r="AJ1545" s="2" t="s">
        <v>69</v>
      </c>
      <c r="AK1545" s="2" t="s">
        <v>69</v>
      </c>
      <c r="AL1545" s="2" t="s">
        <v>69</v>
      </c>
      <c r="AM1545" s="2" t="s">
        <v>69</v>
      </c>
      <c r="AN1545" s="2" t="s">
        <v>69</v>
      </c>
      <c r="AO1545" s="2" t="s">
        <v>69</v>
      </c>
      <c r="AP1545" s="2" t="s">
        <v>69</v>
      </c>
      <c r="AQ1545" s="2" t="s">
        <v>69</v>
      </c>
      <c r="AR1545" s="2" t="s">
        <v>69</v>
      </c>
      <c r="AS1545" s="2" t="s">
        <v>69</v>
      </c>
      <c r="AT1545" s="2" t="s">
        <v>69</v>
      </c>
      <c r="AU1545" s="2" t="s">
        <v>69</v>
      </c>
    </row>
    <row r="1546" spans="1:47" x14ac:dyDescent="0.3">
      <c r="A1546" s="13" t="s">
        <v>7707</v>
      </c>
      <c r="B1546" s="14">
        <v>7913138811</v>
      </c>
      <c r="C1546" s="12" t="s">
        <v>50</v>
      </c>
      <c r="D1546" s="9" t="s">
        <v>54</v>
      </c>
      <c r="E1546" s="9" t="s">
        <v>62</v>
      </c>
      <c r="F1546" s="9" t="s">
        <v>138</v>
      </c>
      <c r="G1546" s="9" t="s">
        <v>69</v>
      </c>
      <c r="H1546" s="9" t="s">
        <v>69</v>
      </c>
      <c r="I1546" s="9"/>
      <c r="J1546" s="9"/>
      <c r="K1546" s="6" t="s">
        <v>7710</v>
      </c>
      <c r="L1546" s="2">
        <v>58480</v>
      </c>
      <c r="M1546" s="2" t="s">
        <v>153</v>
      </c>
      <c r="N1546" s="7" t="s">
        <v>7708</v>
      </c>
      <c r="O1546" s="7" t="s">
        <v>7709</v>
      </c>
      <c r="P1546" s="2" t="s">
        <v>65</v>
      </c>
      <c r="Q1546" s="2" t="s">
        <v>1669</v>
      </c>
      <c r="R1546" s="2" t="s">
        <v>243</v>
      </c>
      <c r="S1546" s="2" t="s">
        <v>68</v>
      </c>
      <c r="T1546" s="2" t="s">
        <v>69</v>
      </c>
      <c r="U1546" s="2" t="s">
        <v>69</v>
      </c>
      <c r="V1546" s="2" t="s">
        <v>46</v>
      </c>
      <c r="W1546" s="2">
        <v>79099101854</v>
      </c>
      <c r="X1546" s="2" t="s">
        <v>47</v>
      </c>
      <c r="Y1546" s="2" t="s">
        <v>48</v>
      </c>
      <c r="Z1546" s="2" t="s">
        <v>49</v>
      </c>
      <c r="AA1546" s="2" t="s">
        <v>55</v>
      </c>
      <c r="AB1546" s="2" t="s">
        <v>57</v>
      </c>
      <c r="AC1546" s="2" t="s">
        <v>58</v>
      </c>
      <c r="AD1546" s="2" t="s">
        <v>59</v>
      </c>
      <c r="AE1546" s="2" t="s">
        <v>7684</v>
      </c>
      <c r="AF1546" s="2" t="s">
        <v>61</v>
      </c>
      <c r="AG1546" s="2" t="s">
        <v>69</v>
      </c>
      <c r="AH1546" s="2" t="s">
        <v>69</v>
      </c>
      <c r="AI1546" s="2" t="s">
        <v>69</v>
      </c>
      <c r="AJ1546" s="2" t="s">
        <v>69</v>
      </c>
      <c r="AK1546" s="2" t="s">
        <v>69</v>
      </c>
      <c r="AL1546" s="2" t="s">
        <v>69</v>
      </c>
      <c r="AM1546" s="2" t="s">
        <v>69</v>
      </c>
      <c r="AN1546" s="2" t="s">
        <v>69</v>
      </c>
      <c r="AO1546" s="2" t="s">
        <v>69</v>
      </c>
      <c r="AP1546" s="2" t="s">
        <v>69</v>
      </c>
      <c r="AQ1546" s="2" t="s">
        <v>69</v>
      </c>
      <c r="AR1546" s="2" t="s">
        <v>69</v>
      </c>
      <c r="AS1546" s="2" t="s">
        <v>69</v>
      </c>
      <c r="AT1546" s="2" t="s">
        <v>69</v>
      </c>
      <c r="AU1546" s="2" t="s">
        <v>69</v>
      </c>
    </row>
    <row r="1547" spans="1:47" x14ac:dyDescent="0.3">
      <c r="A1547" s="13" t="s">
        <v>7711</v>
      </c>
      <c r="B1547" s="14">
        <v>7913521986</v>
      </c>
      <c r="C1547" s="12" t="s">
        <v>50</v>
      </c>
      <c r="D1547" s="9" t="s">
        <v>54</v>
      </c>
      <c r="E1547" s="9" t="s">
        <v>62</v>
      </c>
      <c r="F1547" s="9" t="s">
        <v>138</v>
      </c>
      <c r="G1547" s="9" t="s">
        <v>69</v>
      </c>
      <c r="H1547" s="9" t="s">
        <v>69</v>
      </c>
      <c r="I1547" s="9"/>
      <c r="J1547" s="9"/>
      <c r="K1547" s="6" t="s">
        <v>7714</v>
      </c>
      <c r="L1547" s="2">
        <v>50740</v>
      </c>
      <c r="M1547" s="2" t="s">
        <v>56</v>
      </c>
      <c r="N1547" s="7" t="s">
        <v>7712</v>
      </c>
      <c r="O1547" s="7" t="s">
        <v>7713</v>
      </c>
      <c r="P1547" s="2" t="s">
        <v>65</v>
      </c>
      <c r="Q1547" s="2" t="s">
        <v>7715</v>
      </c>
      <c r="R1547" s="2" t="s">
        <v>243</v>
      </c>
      <c r="S1547" s="2" t="s">
        <v>111</v>
      </c>
      <c r="T1547" s="2" t="s">
        <v>69</v>
      </c>
      <c r="U1547" s="2" t="s">
        <v>69</v>
      </c>
      <c r="V1547" s="2" t="s">
        <v>46</v>
      </c>
      <c r="W1547" s="2">
        <v>79099101854</v>
      </c>
      <c r="X1547" s="2" t="s">
        <v>47</v>
      </c>
      <c r="Y1547" s="2" t="s">
        <v>48</v>
      </c>
      <c r="Z1547" s="2" t="s">
        <v>49</v>
      </c>
      <c r="AA1547" s="2" t="s">
        <v>55</v>
      </c>
      <c r="AB1547" s="2" t="s">
        <v>57</v>
      </c>
      <c r="AC1547" s="2" t="s">
        <v>58</v>
      </c>
      <c r="AD1547" s="2" t="s">
        <v>59</v>
      </c>
      <c r="AE1547" s="2" t="s">
        <v>7671</v>
      </c>
      <c r="AF1547" s="2" t="s">
        <v>61</v>
      </c>
      <c r="AG1547" s="2" t="s">
        <v>69</v>
      </c>
      <c r="AH1547" s="2" t="s">
        <v>69</v>
      </c>
      <c r="AI1547" s="2" t="s">
        <v>69</v>
      </c>
      <c r="AJ1547" s="2" t="s">
        <v>69</v>
      </c>
      <c r="AK1547" s="2" t="s">
        <v>69</v>
      </c>
      <c r="AL1547" s="2" t="s">
        <v>69</v>
      </c>
      <c r="AM1547" s="2" t="s">
        <v>69</v>
      </c>
      <c r="AN1547" s="2" t="s">
        <v>69</v>
      </c>
      <c r="AO1547" s="2" t="s">
        <v>69</v>
      </c>
      <c r="AP1547" s="2" t="s">
        <v>69</v>
      </c>
      <c r="AQ1547" s="2" t="s">
        <v>69</v>
      </c>
      <c r="AR1547" s="2" t="s">
        <v>69</v>
      </c>
      <c r="AS1547" s="2" t="s">
        <v>69</v>
      </c>
      <c r="AT1547" s="2" t="s">
        <v>69</v>
      </c>
      <c r="AU1547" s="2" t="s">
        <v>69</v>
      </c>
    </row>
    <row r="1548" spans="1:47" x14ac:dyDescent="0.3">
      <c r="A1548" s="13" t="s">
        <v>7716</v>
      </c>
      <c r="B1548" s="14">
        <v>7912983832</v>
      </c>
      <c r="C1548" s="12" t="s">
        <v>50</v>
      </c>
      <c r="D1548" s="9" t="s">
        <v>54</v>
      </c>
      <c r="E1548" s="9" t="s">
        <v>62</v>
      </c>
      <c r="F1548" s="9" t="s">
        <v>155</v>
      </c>
      <c r="G1548" s="9" t="s">
        <v>69</v>
      </c>
      <c r="H1548" s="9" t="s">
        <v>1279</v>
      </c>
      <c r="I1548" s="9"/>
      <c r="J1548" s="9"/>
      <c r="K1548" s="6" t="s">
        <v>7719</v>
      </c>
      <c r="L1548" s="2">
        <v>37840</v>
      </c>
      <c r="M1548" s="2" t="s">
        <v>153</v>
      </c>
      <c r="N1548" s="7" t="s">
        <v>7717</v>
      </c>
      <c r="O1548" s="7" t="s">
        <v>7718</v>
      </c>
      <c r="P1548" s="2" t="s">
        <v>65</v>
      </c>
      <c r="Q1548" s="2">
        <v>7491382</v>
      </c>
      <c r="R1548" s="2" t="s">
        <v>243</v>
      </c>
      <c r="S1548" s="2" t="s">
        <v>239</v>
      </c>
      <c r="T1548" s="2" t="s">
        <v>69</v>
      </c>
      <c r="U1548" s="2" t="s">
        <v>69</v>
      </c>
      <c r="V1548" s="2" t="s">
        <v>46</v>
      </c>
      <c r="W1548" s="2">
        <v>79099101854</v>
      </c>
      <c r="X1548" s="2" t="s">
        <v>47</v>
      </c>
      <c r="Y1548" s="2" t="s">
        <v>48</v>
      </c>
      <c r="Z1548" s="2" t="s">
        <v>49</v>
      </c>
      <c r="AA1548" s="2" t="s">
        <v>55</v>
      </c>
      <c r="AB1548" s="2" t="s">
        <v>57</v>
      </c>
      <c r="AC1548" s="2" t="s">
        <v>58</v>
      </c>
      <c r="AD1548" s="2" t="s">
        <v>59</v>
      </c>
      <c r="AE1548" s="2" t="s">
        <v>7684</v>
      </c>
      <c r="AF1548" s="2" t="s">
        <v>61</v>
      </c>
      <c r="AG1548" s="2" t="s">
        <v>69</v>
      </c>
      <c r="AH1548" s="2" t="s">
        <v>69</v>
      </c>
      <c r="AI1548" s="2" t="s">
        <v>69</v>
      </c>
      <c r="AJ1548" s="2" t="s">
        <v>69</v>
      </c>
      <c r="AK1548" s="2" t="s">
        <v>69</v>
      </c>
      <c r="AL1548" s="2" t="s">
        <v>69</v>
      </c>
      <c r="AM1548" s="2" t="s">
        <v>69</v>
      </c>
      <c r="AN1548" s="2" t="s">
        <v>69</v>
      </c>
      <c r="AO1548" s="2" t="s">
        <v>69</v>
      </c>
      <c r="AP1548" s="2" t="s">
        <v>69</v>
      </c>
      <c r="AQ1548" s="2" t="s">
        <v>69</v>
      </c>
      <c r="AR1548" s="2" t="s">
        <v>69</v>
      </c>
      <c r="AS1548" s="2" t="s">
        <v>69</v>
      </c>
      <c r="AT1548" s="2" t="s">
        <v>69</v>
      </c>
      <c r="AU1548" s="2" t="s">
        <v>69</v>
      </c>
    </row>
    <row r="1549" spans="1:47" x14ac:dyDescent="0.3">
      <c r="A1549" s="13" t="s">
        <v>7720</v>
      </c>
      <c r="B1549" s="14">
        <v>7913560005</v>
      </c>
      <c r="C1549" s="12" t="s">
        <v>50</v>
      </c>
      <c r="D1549" s="9" t="s">
        <v>54</v>
      </c>
      <c r="E1549" s="9" t="s">
        <v>62</v>
      </c>
      <c r="F1549" s="9" t="s">
        <v>155</v>
      </c>
      <c r="G1549" s="9" t="s">
        <v>69</v>
      </c>
      <c r="H1549" s="9" t="s">
        <v>1279</v>
      </c>
      <c r="I1549" s="9"/>
      <c r="J1549" s="9"/>
      <c r="K1549" s="6" t="s">
        <v>7723</v>
      </c>
      <c r="L1549" s="2">
        <v>64500</v>
      </c>
      <c r="M1549" s="2" t="s">
        <v>153</v>
      </c>
      <c r="N1549" s="7" t="s">
        <v>7721</v>
      </c>
      <c r="O1549" s="7" t="s">
        <v>7722</v>
      </c>
      <c r="P1549" s="2" t="s">
        <v>65</v>
      </c>
      <c r="Q1549" s="2">
        <v>7492364</v>
      </c>
      <c r="R1549" s="2" t="s">
        <v>243</v>
      </c>
      <c r="S1549" s="2" t="s">
        <v>239</v>
      </c>
      <c r="T1549" s="2" t="s">
        <v>69</v>
      </c>
      <c r="U1549" s="2" t="s">
        <v>69</v>
      </c>
      <c r="V1549" s="2" t="s">
        <v>46</v>
      </c>
      <c r="W1549" s="2">
        <v>79099101854</v>
      </c>
      <c r="X1549" s="2" t="s">
        <v>47</v>
      </c>
      <c r="Y1549" s="2" t="s">
        <v>48</v>
      </c>
      <c r="Z1549" s="2" t="s">
        <v>49</v>
      </c>
      <c r="AA1549" s="2" t="s">
        <v>55</v>
      </c>
      <c r="AB1549" s="2" t="s">
        <v>57</v>
      </c>
      <c r="AC1549" s="2" t="s">
        <v>58</v>
      </c>
      <c r="AD1549" s="2" t="s">
        <v>59</v>
      </c>
      <c r="AE1549" s="2" t="s">
        <v>7660</v>
      </c>
      <c r="AF1549" s="2" t="s">
        <v>61</v>
      </c>
      <c r="AG1549" s="2" t="s">
        <v>69</v>
      </c>
      <c r="AH1549" s="2" t="s">
        <v>69</v>
      </c>
      <c r="AI1549" s="2" t="s">
        <v>69</v>
      </c>
      <c r="AJ1549" s="2" t="s">
        <v>69</v>
      </c>
      <c r="AK1549" s="2" t="s">
        <v>69</v>
      </c>
      <c r="AL1549" s="2" t="s">
        <v>69</v>
      </c>
      <c r="AM1549" s="2" t="s">
        <v>69</v>
      </c>
      <c r="AN1549" s="2" t="s">
        <v>69</v>
      </c>
      <c r="AO1549" s="2" t="s">
        <v>69</v>
      </c>
      <c r="AP1549" s="2" t="s">
        <v>69</v>
      </c>
      <c r="AQ1549" s="2" t="s">
        <v>69</v>
      </c>
      <c r="AR1549" s="2" t="s">
        <v>69</v>
      </c>
      <c r="AS1549" s="2" t="s">
        <v>69</v>
      </c>
      <c r="AT1549" s="2" t="s">
        <v>767</v>
      </c>
      <c r="AU1549" s="2" t="s">
        <v>69</v>
      </c>
    </row>
    <row r="1550" spans="1:47" x14ac:dyDescent="0.3">
      <c r="A1550" s="13" t="s">
        <v>7724</v>
      </c>
      <c r="B1550" s="14">
        <v>7913603091</v>
      </c>
      <c r="C1550" s="12" t="s">
        <v>50</v>
      </c>
      <c r="D1550" s="9" t="s">
        <v>54</v>
      </c>
      <c r="E1550" s="9" t="s">
        <v>62</v>
      </c>
      <c r="F1550" s="9" t="s">
        <v>138</v>
      </c>
      <c r="G1550" s="9" t="s">
        <v>69</v>
      </c>
      <c r="H1550" s="9" t="s">
        <v>69</v>
      </c>
      <c r="I1550" s="9"/>
      <c r="J1550" s="9"/>
      <c r="K1550" s="6" t="s">
        <v>7727</v>
      </c>
      <c r="L1550" s="2">
        <v>21930</v>
      </c>
      <c r="M1550" s="2" t="s">
        <v>56</v>
      </c>
      <c r="N1550" s="7" t="s">
        <v>7725</v>
      </c>
      <c r="O1550" s="7" t="s">
        <v>7726</v>
      </c>
      <c r="P1550" s="2" t="s">
        <v>65</v>
      </c>
      <c r="Q1550" s="2">
        <v>39099122</v>
      </c>
      <c r="R1550" s="2" t="s">
        <v>243</v>
      </c>
      <c r="S1550" s="2" t="s">
        <v>2991</v>
      </c>
      <c r="T1550" s="2" t="s">
        <v>69</v>
      </c>
      <c r="U1550" s="2" t="s">
        <v>69</v>
      </c>
      <c r="V1550" s="2" t="s">
        <v>46</v>
      </c>
      <c r="W1550" s="2">
        <v>79099101854</v>
      </c>
      <c r="X1550" s="2" t="s">
        <v>47</v>
      </c>
      <c r="Y1550" s="2" t="s">
        <v>48</v>
      </c>
      <c r="Z1550" s="2" t="s">
        <v>49</v>
      </c>
      <c r="AA1550" s="2" t="s">
        <v>55</v>
      </c>
      <c r="AB1550" s="2" t="s">
        <v>57</v>
      </c>
      <c r="AC1550" s="2" t="s">
        <v>58</v>
      </c>
      <c r="AD1550" s="2" t="s">
        <v>59</v>
      </c>
      <c r="AE1550" s="2" t="s">
        <v>7728</v>
      </c>
      <c r="AF1550" s="2" t="s">
        <v>61</v>
      </c>
      <c r="AG1550" s="2" t="s">
        <v>69</v>
      </c>
      <c r="AH1550" s="2" t="s">
        <v>69</v>
      </c>
      <c r="AI1550" s="2" t="s">
        <v>69</v>
      </c>
      <c r="AJ1550" s="2" t="s">
        <v>69</v>
      </c>
      <c r="AK1550" s="2" t="s">
        <v>69</v>
      </c>
      <c r="AL1550" s="2" t="s">
        <v>69</v>
      </c>
      <c r="AM1550" s="2" t="s">
        <v>69</v>
      </c>
      <c r="AN1550" s="2" t="s">
        <v>69</v>
      </c>
      <c r="AO1550" s="2" t="s">
        <v>69</v>
      </c>
      <c r="AP1550" s="2" t="s">
        <v>69</v>
      </c>
      <c r="AQ1550" s="2" t="s">
        <v>69</v>
      </c>
      <c r="AR1550" s="2" t="s">
        <v>69</v>
      </c>
      <c r="AS1550" s="2" t="s">
        <v>69</v>
      </c>
      <c r="AT1550" s="2" t="s">
        <v>69</v>
      </c>
      <c r="AU1550" s="2" t="s">
        <v>69</v>
      </c>
    </row>
    <row r="1551" spans="1:47" x14ac:dyDescent="0.3">
      <c r="A1551" s="13" t="s">
        <v>7729</v>
      </c>
      <c r="B1551" s="14">
        <v>7912951194</v>
      </c>
      <c r="C1551" s="12" t="s">
        <v>50</v>
      </c>
      <c r="D1551" s="9" t="s">
        <v>54</v>
      </c>
      <c r="E1551" s="9" t="s">
        <v>62</v>
      </c>
      <c r="F1551" s="9" t="s">
        <v>138</v>
      </c>
      <c r="G1551" s="9" t="s">
        <v>69</v>
      </c>
      <c r="H1551" s="9" t="s">
        <v>69</v>
      </c>
      <c r="I1551" s="9"/>
      <c r="J1551" s="9"/>
      <c r="K1551" s="6" t="s">
        <v>7732</v>
      </c>
      <c r="L1551" s="2">
        <v>21930</v>
      </c>
      <c r="M1551" s="2" t="s">
        <v>56</v>
      </c>
      <c r="N1551" s="7" t="s">
        <v>7730</v>
      </c>
      <c r="O1551" s="7" t="s">
        <v>7731</v>
      </c>
      <c r="P1551" s="2" t="s">
        <v>65</v>
      </c>
      <c r="Q1551" s="2">
        <v>39099123</v>
      </c>
      <c r="R1551" s="2" t="s">
        <v>243</v>
      </c>
      <c r="S1551" s="2" t="s">
        <v>2991</v>
      </c>
      <c r="T1551" s="2" t="s">
        <v>69</v>
      </c>
      <c r="U1551" s="2" t="s">
        <v>69</v>
      </c>
      <c r="V1551" s="2" t="s">
        <v>46</v>
      </c>
      <c r="W1551" s="2">
        <v>79099101854</v>
      </c>
      <c r="X1551" s="2" t="s">
        <v>47</v>
      </c>
      <c r="Y1551" s="2" t="s">
        <v>48</v>
      </c>
      <c r="Z1551" s="2" t="s">
        <v>49</v>
      </c>
      <c r="AA1551" s="2" t="s">
        <v>55</v>
      </c>
      <c r="AB1551" s="2" t="s">
        <v>57</v>
      </c>
      <c r="AC1551" s="2" t="s">
        <v>58</v>
      </c>
      <c r="AD1551" s="2" t="s">
        <v>59</v>
      </c>
      <c r="AE1551" s="2" t="s">
        <v>7660</v>
      </c>
      <c r="AF1551" s="2" t="s">
        <v>61</v>
      </c>
      <c r="AG1551" s="2" t="s">
        <v>69</v>
      </c>
      <c r="AH1551" s="2" t="s">
        <v>69</v>
      </c>
      <c r="AI1551" s="2" t="s">
        <v>69</v>
      </c>
      <c r="AJ1551" s="2" t="s">
        <v>69</v>
      </c>
      <c r="AK1551" s="2" t="s">
        <v>69</v>
      </c>
      <c r="AL1551" s="2" t="s">
        <v>69</v>
      </c>
      <c r="AM1551" s="2" t="s">
        <v>69</v>
      </c>
      <c r="AN1551" s="2" t="s">
        <v>69</v>
      </c>
      <c r="AO1551" s="2" t="s">
        <v>69</v>
      </c>
      <c r="AP1551" s="2" t="s">
        <v>69</v>
      </c>
      <c r="AQ1551" s="2" t="s">
        <v>69</v>
      </c>
      <c r="AR1551" s="2" t="s">
        <v>69</v>
      </c>
      <c r="AS1551" s="2" t="s">
        <v>69</v>
      </c>
      <c r="AT1551" s="2" t="s">
        <v>69</v>
      </c>
      <c r="AU1551" s="2" t="s">
        <v>69</v>
      </c>
    </row>
    <row r="1552" spans="1:47" x14ac:dyDescent="0.3">
      <c r="A1552" s="13" t="s">
        <v>7733</v>
      </c>
      <c r="B1552" s="14">
        <v>7913814205</v>
      </c>
      <c r="C1552" s="12" t="s">
        <v>50</v>
      </c>
      <c r="D1552" s="9" t="s">
        <v>54</v>
      </c>
      <c r="E1552" s="9" t="s">
        <v>62</v>
      </c>
      <c r="F1552" s="9" t="s">
        <v>138</v>
      </c>
      <c r="G1552" s="9" t="s">
        <v>69</v>
      </c>
      <c r="H1552" s="9" t="s">
        <v>69</v>
      </c>
      <c r="I1552" s="9"/>
      <c r="J1552" s="9"/>
      <c r="K1552" s="6" t="s">
        <v>7736</v>
      </c>
      <c r="L1552" s="2">
        <v>15050</v>
      </c>
      <c r="M1552" s="2" t="s">
        <v>153</v>
      </c>
      <c r="N1552" s="7" t="s">
        <v>7734</v>
      </c>
      <c r="O1552" s="7" t="s">
        <v>7735</v>
      </c>
      <c r="P1552" s="2" t="s">
        <v>65</v>
      </c>
      <c r="Q1552" s="2">
        <v>39032038</v>
      </c>
      <c r="R1552" s="2" t="s">
        <v>243</v>
      </c>
      <c r="S1552" s="2" t="s">
        <v>210</v>
      </c>
      <c r="T1552" s="2" t="s">
        <v>69</v>
      </c>
      <c r="U1552" s="2" t="s">
        <v>69</v>
      </c>
      <c r="V1552" s="2" t="s">
        <v>46</v>
      </c>
      <c r="W1552" s="2">
        <v>79099101854</v>
      </c>
      <c r="X1552" s="2" t="s">
        <v>47</v>
      </c>
      <c r="Y1552" s="2" t="s">
        <v>48</v>
      </c>
      <c r="Z1552" s="2" t="s">
        <v>49</v>
      </c>
      <c r="AA1552" s="2" t="s">
        <v>55</v>
      </c>
      <c r="AB1552" s="2" t="s">
        <v>57</v>
      </c>
      <c r="AC1552" s="2" t="s">
        <v>58</v>
      </c>
      <c r="AD1552" s="2" t="s">
        <v>59</v>
      </c>
      <c r="AE1552" s="2" t="s">
        <v>7660</v>
      </c>
      <c r="AF1552" s="2" t="s">
        <v>61</v>
      </c>
      <c r="AG1552" s="2" t="s">
        <v>69</v>
      </c>
      <c r="AH1552" s="2" t="s">
        <v>69</v>
      </c>
      <c r="AI1552" s="2" t="s">
        <v>69</v>
      </c>
      <c r="AJ1552" s="2" t="s">
        <v>69</v>
      </c>
      <c r="AK1552" s="2" t="s">
        <v>69</v>
      </c>
      <c r="AL1552" s="2" t="s">
        <v>69</v>
      </c>
      <c r="AM1552" s="2" t="s">
        <v>69</v>
      </c>
      <c r="AN1552" s="2" t="s">
        <v>69</v>
      </c>
      <c r="AO1552" s="2" t="s">
        <v>69</v>
      </c>
      <c r="AP1552" s="2" t="s">
        <v>69</v>
      </c>
      <c r="AQ1552" s="2" t="s">
        <v>69</v>
      </c>
      <c r="AR1552" s="2" t="s">
        <v>69</v>
      </c>
      <c r="AS1552" s="2" t="s">
        <v>69</v>
      </c>
      <c r="AT1552" s="2" t="s">
        <v>69</v>
      </c>
      <c r="AU1552" s="2" t="s">
        <v>69</v>
      </c>
    </row>
    <row r="1553" spans="1:47" x14ac:dyDescent="0.3">
      <c r="A1553" s="13" t="s">
        <v>7737</v>
      </c>
      <c r="B1553" s="14">
        <v>7912934926</v>
      </c>
      <c r="C1553" s="12" t="s">
        <v>50</v>
      </c>
      <c r="D1553" s="9" t="s">
        <v>54</v>
      </c>
      <c r="E1553" s="9" t="s">
        <v>62</v>
      </c>
      <c r="F1553" s="9" t="s">
        <v>138</v>
      </c>
      <c r="G1553" s="9" t="s">
        <v>69</v>
      </c>
      <c r="H1553" s="9" t="s">
        <v>69</v>
      </c>
      <c r="I1553" s="9"/>
      <c r="J1553" s="9"/>
      <c r="K1553" s="6" t="s">
        <v>7740</v>
      </c>
      <c r="L1553" s="2">
        <v>10750</v>
      </c>
      <c r="M1553" s="2" t="s">
        <v>153</v>
      </c>
      <c r="N1553" s="7" t="s">
        <v>7738</v>
      </c>
      <c r="O1553" s="7" t="s">
        <v>7739</v>
      </c>
      <c r="P1553" s="2" t="s">
        <v>65</v>
      </c>
      <c r="Q1553" s="2">
        <v>39032040</v>
      </c>
      <c r="R1553" s="2" t="s">
        <v>243</v>
      </c>
      <c r="S1553" s="2" t="s">
        <v>210</v>
      </c>
      <c r="T1553" s="2" t="s">
        <v>69</v>
      </c>
      <c r="U1553" s="2" t="s">
        <v>69</v>
      </c>
      <c r="V1553" s="2" t="s">
        <v>46</v>
      </c>
      <c r="W1553" s="2">
        <v>79099101854</v>
      </c>
      <c r="X1553" s="2" t="s">
        <v>47</v>
      </c>
      <c r="Y1553" s="2" t="s">
        <v>48</v>
      </c>
      <c r="Z1553" s="2" t="s">
        <v>49</v>
      </c>
      <c r="AA1553" s="2" t="s">
        <v>55</v>
      </c>
      <c r="AB1553" s="2" t="s">
        <v>57</v>
      </c>
      <c r="AC1553" s="2" t="s">
        <v>58</v>
      </c>
      <c r="AD1553" s="2" t="s">
        <v>59</v>
      </c>
      <c r="AE1553" s="2" t="s">
        <v>7671</v>
      </c>
      <c r="AF1553" s="2" t="s">
        <v>61</v>
      </c>
      <c r="AG1553" s="2" t="s">
        <v>69</v>
      </c>
      <c r="AH1553" s="2" t="s">
        <v>69</v>
      </c>
      <c r="AI1553" s="2" t="s">
        <v>69</v>
      </c>
      <c r="AJ1553" s="2" t="s">
        <v>69</v>
      </c>
      <c r="AK1553" s="2" t="s">
        <v>69</v>
      </c>
      <c r="AL1553" s="2" t="s">
        <v>69</v>
      </c>
      <c r="AM1553" s="2" t="s">
        <v>69</v>
      </c>
      <c r="AN1553" s="2" t="s">
        <v>69</v>
      </c>
      <c r="AO1553" s="2" t="s">
        <v>69</v>
      </c>
      <c r="AP1553" s="2" t="s">
        <v>69</v>
      </c>
      <c r="AQ1553" s="2" t="s">
        <v>69</v>
      </c>
      <c r="AR1553" s="2" t="s">
        <v>69</v>
      </c>
      <c r="AS1553" s="2" t="s">
        <v>69</v>
      </c>
      <c r="AT1553" s="2" t="s">
        <v>69</v>
      </c>
      <c r="AU1553" s="2" t="s">
        <v>69</v>
      </c>
    </row>
    <row r="1554" spans="1:47" x14ac:dyDescent="0.3">
      <c r="A1554" s="13" t="s">
        <v>7741</v>
      </c>
      <c r="B1554" s="14">
        <v>7913224360</v>
      </c>
      <c r="C1554" s="12" t="s">
        <v>50</v>
      </c>
      <c r="D1554" s="9" t="s">
        <v>54</v>
      </c>
      <c r="E1554" s="9" t="s">
        <v>62</v>
      </c>
      <c r="F1554" s="9" t="s">
        <v>138</v>
      </c>
      <c r="G1554" s="9" t="s">
        <v>69</v>
      </c>
      <c r="H1554" s="9" t="s">
        <v>69</v>
      </c>
      <c r="I1554" s="9"/>
      <c r="J1554" s="9"/>
      <c r="K1554" s="6" t="s">
        <v>7744</v>
      </c>
      <c r="L1554" s="2">
        <v>10750</v>
      </c>
      <c r="M1554" s="2" t="s">
        <v>153</v>
      </c>
      <c r="N1554" s="7" t="s">
        <v>7742</v>
      </c>
      <c r="O1554" s="7" t="s">
        <v>7743</v>
      </c>
      <c r="P1554" s="2" t="s">
        <v>65</v>
      </c>
      <c r="Q1554" s="2">
        <v>39032041</v>
      </c>
      <c r="R1554" s="2" t="s">
        <v>243</v>
      </c>
      <c r="S1554" s="2" t="s">
        <v>210</v>
      </c>
      <c r="T1554" s="2" t="s">
        <v>69</v>
      </c>
      <c r="U1554" s="2" t="s">
        <v>69</v>
      </c>
      <c r="V1554" s="2" t="s">
        <v>46</v>
      </c>
      <c r="W1554" s="2">
        <v>79099101854</v>
      </c>
      <c r="X1554" s="2" t="s">
        <v>47</v>
      </c>
      <c r="Y1554" s="2" t="s">
        <v>48</v>
      </c>
      <c r="Z1554" s="2" t="s">
        <v>49</v>
      </c>
      <c r="AA1554" s="2" t="s">
        <v>55</v>
      </c>
      <c r="AB1554" s="2" t="s">
        <v>57</v>
      </c>
      <c r="AC1554" s="2" t="s">
        <v>58</v>
      </c>
      <c r="AD1554" s="2" t="s">
        <v>59</v>
      </c>
      <c r="AE1554" s="2" t="s">
        <v>7660</v>
      </c>
      <c r="AF1554" s="2" t="s">
        <v>61</v>
      </c>
      <c r="AG1554" s="2" t="s">
        <v>69</v>
      </c>
      <c r="AH1554" s="2" t="s">
        <v>69</v>
      </c>
      <c r="AI1554" s="2" t="s">
        <v>69</v>
      </c>
      <c r="AJ1554" s="2" t="s">
        <v>69</v>
      </c>
      <c r="AK1554" s="2" t="s">
        <v>69</v>
      </c>
      <c r="AL1554" s="2" t="s">
        <v>69</v>
      </c>
      <c r="AM1554" s="2" t="s">
        <v>69</v>
      </c>
      <c r="AN1554" s="2" t="s">
        <v>69</v>
      </c>
      <c r="AO1554" s="2" t="s">
        <v>69</v>
      </c>
      <c r="AP1554" s="2" t="s">
        <v>69</v>
      </c>
      <c r="AQ1554" s="2" t="s">
        <v>69</v>
      </c>
      <c r="AR1554" s="2" t="s">
        <v>69</v>
      </c>
      <c r="AS1554" s="2" t="s">
        <v>69</v>
      </c>
      <c r="AT1554" s="2" t="s">
        <v>69</v>
      </c>
      <c r="AU1554" s="2" t="s">
        <v>69</v>
      </c>
    </row>
    <row r="1555" spans="1:47" x14ac:dyDescent="0.3">
      <c r="A1555" s="13" t="s">
        <v>7745</v>
      </c>
      <c r="B1555" s="14">
        <v>7913009740</v>
      </c>
      <c r="C1555" s="12" t="s">
        <v>50</v>
      </c>
      <c r="D1555" s="9" t="s">
        <v>54</v>
      </c>
      <c r="E1555" s="9" t="s">
        <v>62</v>
      </c>
      <c r="F1555" s="9" t="s">
        <v>138</v>
      </c>
      <c r="G1555" s="9" t="s">
        <v>69</v>
      </c>
      <c r="H1555" s="9" t="s">
        <v>69</v>
      </c>
      <c r="I1555" s="9"/>
      <c r="J1555" s="9"/>
      <c r="K1555" s="6" t="s">
        <v>7748</v>
      </c>
      <c r="L1555" s="2">
        <v>15050</v>
      </c>
      <c r="M1555" s="2" t="s">
        <v>153</v>
      </c>
      <c r="N1555" s="7" t="s">
        <v>7746</v>
      </c>
      <c r="O1555" s="7" t="s">
        <v>7747</v>
      </c>
      <c r="P1555" s="2" t="s">
        <v>65</v>
      </c>
      <c r="Q1555" s="2">
        <v>39032039</v>
      </c>
      <c r="R1555" s="2" t="s">
        <v>243</v>
      </c>
      <c r="S1555" s="2" t="s">
        <v>210</v>
      </c>
      <c r="T1555" s="2" t="s">
        <v>69</v>
      </c>
      <c r="U1555" s="2" t="s">
        <v>69</v>
      </c>
      <c r="V1555" s="2" t="s">
        <v>46</v>
      </c>
      <c r="W1555" s="2">
        <v>79099101854</v>
      </c>
      <c r="X1555" s="2" t="s">
        <v>47</v>
      </c>
      <c r="Y1555" s="2" t="s">
        <v>48</v>
      </c>
      <c r="Z1555" s="2" t="s">
        <v>49</v>
      </c>
      <c r="AA1555" s="2" t="s">
        <v>55</v>
      </c>
      <c r="AB1555" s="2" t="s">
        <v>57</v>
      </c>
      <c r="AC1555" s="2" t="s">
        <v>58</v>
      </c>
      <c r="AD1555" s="2" t="s">
        <v>59</v>
      </c>
      <c r="AE1555" s="2" t="s">
        <v>7671</v>
      </c>
      <c r="AF1555" s="2" t="s">
        <v>61</v>
      </c>
      <c r="AG1555" s="2" t="s">
        <v>69</v>
      </c>
      <c r="AH1555" s="2" t="s">
        <v>69</v>
      </c>
      <c r="AI1555" s="2" t="s">
        <v>69</v>
      </c>
      <c r="AJ1555" s="2" t="s">
        <v>69</v>
      </c>
      <c r="AK1555" s="2" t="s">
        <v>69</v>
      </c>
      <c r="AL1555" s="2" t="s">
        <v>69</v>
      </c>
      <c r="AM1555" s="2" t="s">
        <v>69</v>
      </c>
      <c r="AN1555" s="2" t="s">
        <v>69</v>
      </c>
      <c r="AO1555" s="2" t="s">
        <v>69</v>
      </c>
      <c r="AP1555" s="2" t="s">
        <v>69</v>
      </c>
      <c r="AQ1555" s="2" t="s">
        <v>69</v>
      </c>
      <c r="AR1555" s="2" t="s">
        <v>69</v>
      </c>
      <c r="AS1555" s="2" t="s">
        <v>69</v>
      </c>
      <c r="AT1555" s="2" t="s">
        <v>69</v>
      </c>
      <c r="AU1555" s="2" t="s">
        <v>69</v>
      </c>
    </row>
    <row r="1556" spans="1:47" x14ac:dyDescent="0.3">
      <c r="A1556" s="13" t="s">
        <v>7749</v>
      </c>
      <c r="B1556" s="14">
        <v>7913303613</v>
      </c>
      <c r="C1556" s="12" t="s">
        <v>50</v>
      </c>
      <c r="D1556" s="9" t="s">
        <v>54</v>
      </c>
      <c r="E1556" s="9" t="s">
        <v>62</v>
      </c>
      <c r="F1556" s="9" t="s">
        <v>138</v>
      </c>
      <c r="G1556" s="9" t="s">
        <v>69</v>
      </c>
      <c r="H1556" s="9" t="s">
        <v>69</v>
      </c>
      <c r="I1556" s="9"/>
      <c r="J1556" s="9"/>
      <c r="K1556" s="6" t="s">
        <v>7752</v>
      </c>
      <c r="L1556" s="2">
        <v>34400</v>
      </c>
      <c r="M1556" s="2" t="s">
        <v>153</v>
      </c>
      <c r="N1556" s="7" t="s">
        <v>7750</v>
      </c>
      <c r="O1556" s="7" t="s">
        <v>7751</v>
      </c>
      <c r="P1556" s="2" t="s">
        <v>65</v>
      </c>
      <c r="Q1556" s="2" t="s">
        <v>7753</v>
      </c>
      <c r="R1556" s="2" t="s">
        <v>243</v>
      </c>
      <c r="S1556" s="2" t="s">
        <v>131</v>
      </c>
      <c r="T1556" s="2" t="s">
        <v>69</v>
      </c>
      <c r="U1556" s="2" t="s">
        <v>69</v>
      </c>
      <c r="V1556" s="2" t="s">
        <v>46</v>
      </c>
      <c r="W1556" s="2">
        <v>79099101854</v>
      </c>
      <c r="X1556" s="2" t="s">
        <v>47</v>
      </c>
      <c r="Y1556" s="2" t="s">
        <v>48</v>
      </c>
      <c r="Z1556" s="2" t="s">
        <v>49</v>
      </c>
      <c r="AA1556" s="2" t="s">
        <v>55</v>
      </c>
      <c r="AB1556" s="2" t="s">
        <v>57</v>
      </c>
      <c r="AC1556" s="2" t="s">
        <v>58</v>
      </c>
      <c r="AD1556" s="2" t="s">
        <v>59</v>
      </c>
      <c r="AE1556" s="2" t="s">
        <v>7671</v>
      </c>
      <c r="AF1556" s="2" t="s">
        <v>61</v>
      </c>
      <c r="AG1556" s="2" t="s">
        <v>69</v>
      </c>
      <c r="AH1556" s="2" t="s">
        <v>69</v>
      </c>
      <c r="AI1556" s="2" t="s">
        <v>69</v>
      </c>
      <c r="AJ1556" s="2" t="s">
        <v>69</v>
      </c>
      <c r="AK1556" s="2" t="s">
        <v>69</v>
      </c>
      <c r="AL1556" s="2" t="s">
        <v>69</v>
      </c>
      <c r="AM1556" s="2" t="s">
        <v>69</v>
      </c>
      <c r="AN1556" s="2" t="s">
        <v>69</v>
      </c>
      <c r="AO1556" s="2" t="s">
        <v>69</v>
      </c>
      <c r="AP1556" s="2" t="s">
        <v>69</v>
      </c>
      <c r="AQ1556" s="2" t="s">
        <v>69</v>
      </c>
      <c r="AR1556" s="2" t="s">
        <v>69</v>
      </c>
      <c r="AS1556" s="2" t="s">
        <v>69</v>
      </c>
      <c r="AT1556" s="2" t="s">
        <v>69</v>
      </c>
      <c r="AU1556" s="2" t="s">
        <v>69</v>
      </c>
    </row>
    <row r="1557" spans="1:47" x14ac:dyDescent="0.3">
      <c r="A1557" s="13" t="s">
        <v>7754</v>
      </c>
      <c r="B1557" s="14">
        <v>7913908600</v>
      </c>
      <c r="C1557" s="12" t="s">
        <v>50</v>
      </c>
      <c r="D1557" s="9" t="s">
        <v>54</v>
      </c>
      <c r="E1557" s="9" t="s">
        <v>62</v>
      </c>
      <c r="F1557" s="9" t="s">
        <v>138</v>
      </c>
      <c r="G1557" s="9" t="s">
        <v>69</v>
      </c>
      <c r="H1557" s="9" t="s">
        <v>69</v>
      </c>
      <c r="I1557" s="9"/>
      <c r="J1557" s="9"/>
      <c r="K1557" s="6" t="s">
        <v>7757</v>
      </c>
      <c r="L1557" s="2">
        <v>43000</v>
      </c>
      <c r="M1557" s="2" t="s">
        <v>153</v>
      </c>
      <c r="N1557" s="7" t="s">
        <v>7755</v>
      </c>
      <c r="O1557" s="7" t="s">
        <v>7756</v>
      </c>
      <c r="P1557" s="2" t="s">
        <v>65</v>
      </c>
      <c r="Q1557" s="2" t="s">
        <v>7758</v>
      </c>
      <c r="R1557" s="2" t="s">
        <v>243</v>
      </c>
      <c r="S1557" s="2" t="s">
        <v>140</v>
      </c>
      <c r="T1557" s="2" t="s">
        <v>69</v>
      </c>
      <c r="U1557" s="2" t="s">
        <v>69</v>
      </c>
      <c r="V1557" s="2" t="s">
        <v>46</v>
      </c>
      <c r="W1557" s="2">
        <v>79099101854</v>
      </c>
      <c r="X1557" s="2" t="s">
        <v>47</v>
      </c>
      <c r="Y1557" s="2" t="s">
        <v>48</v>
      </c>
      <c r="Z1557" s="2" t="s">
        <v>49</v>
      </c>
      <c r="AA1557" s="2" t="s">
        <v>55</v>
      </c>
      <c r="AB1557" s="2" t="s">
        <v>57</v>
      </c>
      <c r="AC1557" s="2" t="s">
        <v>58</v>
      </c>
      <c r="AD1557" s="2" t="s">
        <v>59</v>
      </c>
      <c r="AE1557" s="2" t="s">
        <v>7705</v>
      </c>
      <c r="AF1557" s="2" t="s">
        <v>61</v>
      </c>
      <c r="AG1557" s="2" t="s">
        <v>69</v>
      </c>
      <c r="AH1557" s="2" t="s">
        <v>69</v>
      </c>
      <c r="AI1557" s="2" t="s">
        <v>69</v>
      </c>
      <c r="AJ1557" s="2" t="s">
        <v>69</v>
      </c>
      <c r="AK1557" s="2" t="s">
        <v>69</v>
      </c>
      <c r="AL1557" s="2" t="s">
        <v>69</v>
      </c>
      <c r="AM1557" s="2" t="s">
        <v>69</v>
      </c>
      <c r="AN1557" s="2" t="s">
        <v>69</v>
      </c>
      <c r="AO1557" s="2" t="s">
        <v>69</v>
      </c>
      <c r="AP1557" s="2" t="s">
        <v>69</v>
      </c>
      <c r="AQ1557" s="2" t="s">
        <v>69</v>
      </c>
      <c r="AR1557" s="2" t="s">
        <v>69</v>
      </c>
      <c r="AS1557" s="2" t="s">
        <v>69</v>
      </c>
      <c r="AT1557" s="2" t="s">
        <v>69</v>
      </c>
      <c r="AU1557" s="2" t="s">
        <v>69</v>
      </c>
    </row>
    <row r="1558" spans="1:47" x14ac:dyDescent="0.3">
      <c r="A1558" s="13" t="s">
        <v>7759</v>
      </c>
      <c r="B1558" s="14">
        <v>7913000277</v>
      </c>
      <c r="C1558" s="12" t="s">
        <v>50</v>
      </c>
      <c r="D1558" s="9" t="s">
        <v>54</v>
      </c>
      <c r="E1558" s="9" t="s">
        <v>62</v>
      </c>
      <c r="F1558" s="9" t="s">
        <v>63</v>
      </c>
      <c r="G1558" s="9" t="s">
        <v>69</v>
      </c>
      <c r="H1558" s="9" t="s">
        <v>69</v>
      </c>
      <c r="I1558" s="9"/>
      <c r="J1558" s="9"/>
      <c r="K1558" s="6" t="s">
        <v>7762</v>
      </c>
      <c r="L1558" s="2">
        <v>17200</v>
      </c>
      <c r="M1558" s="2" t="s">
        <v>56</v>
      </c>
      <c r="N1558" s="7" t="s">
        <v>7760</v>
      </c>
      <c r="O1558" s="7" t="s">
        <v>7761</v>
      </c>
      <c r="P1558" s="2" t="s">
        <v>65</v>
      </c>
      <c r="Q1558" s="2">
        <v>9828959880</v>
      </c>
      <c r="R1558" s="2" t="s">
        <v>243</v>
      </c>
      <c r="S1558" s="2" t="s">
        <v>492</v>
      </c>
      <c r="T1558" s="2" t="s">
        <v>69</v>
      </c>
      <c r="U1558" s="2" t="s">
        <v>69</v>
      </c>
      <c r="V1558" s="2" t="s">
        <v>46</v>
      </c>
      <c r="W1558" s="2">
        <v>79099101854</v>
      </c>
      <c r="X1558" s="2" t="s">
        <v>47</v>
      </c>
      <c r="Y1558" s="2" t="s">
        <v>48</v>
      </c>
      <c r="Z1558" s="2" t="s">
        <v>49</v>
      </c>
      <c r="AA1558" s="2" t="s">
        <v>55</v>
      </c>
      <c r="AB1558" s="2" t="s">
        <v>57</v>
      </c>
      <c r="AC1558" s="2" t="s">
        <v>58</v>
      </c>
      <c r="AD1558" s="2" t="s">
        <v>59</v>
      </c>
      <c r="AE1558" s="2" t="s">
        <v>7684</v>
      </c>
      <c r="AF1558" s="2" t="s">
        <v>61</v>
      </c>
      <c r="AG1558" s="2" t="s">
        <v>69</v>
      </c>
      <c r="AH1558" s="2" t="s">
        <v>69</v>
      </c>
      <c r="AI1558" s="2" t="s">
        <v>69</v>
      </c>
      <c r="AJ1558" s="2" t="s">
        <v>69</v>
      </c>
      <c r="AK1558" s="2" t="s">
        <v>69</v>
      </c>
      <c r="AL1558" s="2" t="s">
        <v>69</v>
      </c>
      <c r="AM1558" s="2" t="s">
        <v>69</v>
      </c>
      <c r="AN1558" s="2" t="s">
        <v>69</v>
      </c>
      <c r="AO1558" s="2" t="s">
        <v>69</v>
      </c>
      <c r="AP1558" s="2" t="s">
        <v>69</v>
      </c>
      <c r="AQ1558" s="2" t="s">
        <v>69</v>
      </c>
      <c r="AR1558" s="2" t="s">
        <v>69</v>
      </c>
      <c r="AS1558" s="2" t="s">
        <v>69</v>
      </c>
      <c r="AT1558" s="2" t="s">
        <v>69</v>
      </c>
      <c r="AU1558" s="2" t="s">
        <v>69</v>
      </c>
    </row>
    <row r="1559" spans="1:47" x14ac:dyDescent="0.3">
      <c r="A1559" s="13" t="s">
        <v>7763</v>
      </c>
      <c r="B1559" s="14">
        <v>7913189547</v>
      </c>
      <c r="C1559" s="12" t="s">
        <v>50</v>
      </c>
      <c r="D1559" s="9" t="s">
        <v>54</v>
      </c>
      <c r="E1559" s="9" t="s">
        <v>62</v>
      </c>
      <c r="F1559" s="9" t="s">
        <v>138</v>
      </c>
      <c r="G1559" s="9" t="s">
        <v>69</v>
      </c>
      <c r="H1559" s="9" t="s">
        <v>69</v>
      </c>
      <c r="I1559" s="9"/>
      <c r="J1559" s="9"/>
      <c r="K1559" s="6" t="s">
        <v>7766</v>
      </c>
      <c r="L1559" s="2">
        <v>10320</v>
      </c>
      <c r="M1559" s="2" t="s">
        <v>153</v>
      </c>
      <c r="N1559" s="7" t="s">
        <v>7764</v>
      </c>
      <c r="O1559" s="7" t="s">
        <v>7765</v>
      </c>
      <c r="P1559" s="2" t="s">
        <v>65</v>
      </c>
      <c r="Q1559" s="2" t="s">
        <v>7767</v>
      </c>
      <c r="R1559" s="2" t="s">
        <v>243</v>
      </c>
      <c r="S1559" s="2" t="s">
        <v>140</v>
      </c>
      <c r="T1559" s="2" t="s">
        <v>69</v>
      </c>
      <c r="U1559" s="2" t="s">
        <v>69</v>
      </c>
      <c r="V1559" s="2" t="s">
        <v>46</v>
      </c>
      <c r="W1559" s="2">
        <v>79099101854</v>
      </c>
      <c r="X1559" s="2" t="s">
        <v>47</v>
      </c>
      <c r="Y1559" s="2" t="s">
        <v>48</v>
      </c>
      <c r="Z1559" s="2" t="s">
        <v>49</v>
      </c>
      <c r="AA1559" s="2" t="s">
        <v>55</v>
      </c>
      <c r="AB1559" s="2" t="s">
        <v>57</v>
      </c>
      <c r="AC1559" s="2" t="s">
        <v>58</v>
      </c>
      <c r="AD1559" s="2" t="s">
        <v>59</v>
      </c>
      <c r="AE1559" s="2" t="s">
        <v>7671</v>
      </c>
      <c r="AF1559" s="2" t="s">
        <v>61</v>
      </c>
      <c r="AG1559" s="2" t="s">
        <v>69</v>
      </c>
      <c r="AH1559" s="2" t="s">
        <v>69</v>
      </c>
      <c r="AI1559" s="2" t="s">
        <v>69</v>
      </c>
      <c r="AJ1559" s="2" t="s">
        <v>69</v>
      </c>
      <c r="AK1559" s="2" t="s">
        <v>69</v>
      </c>
      <c r="AL1559" s="2" t="s">
        <v>69</v>
      </c>
      <c r="AM1559" s="2" t="s">
        <v>69</v>
      </c>
      <c r="AN1559" s="2" t="s">
        <v>69</v>
      </c>
      <c r="AO1559" s="2" t="s">
        <v>69</v>
      </c>
      <c r="AP1559" s="2" t="s">
        <v>69</v>
      </c>
      <c r="AQ1559" s="2" t="s">
        <v>69</v>
      </c>
      <c r="AR1559" s="2" t="s">
        <v>69</v>
      </c>
      <c r="AS1559" s="2" t="s">
        <v>69</v>
      </c>
      <c r="AT1559" s="2" t="s">
        <v>69</v>
      </c>
      <c r="AU1559" s="2" t="s">
        <v>69</v>
      </c>
    </row>
    <row r="1560" spans="1:47" x14ac:dyDescent="0.3">
      <c r="A1560" s="13" t="s">
        <v>7768</v>
      </c>
      <c r="B1560" s="14">
        <v>7913649632</v>
      </c>
      <c r="C1560" s="12" t="s">
        <v>50</v>
      </c>
      <c r="D1560" s="9" t="s">
        <v>54</v>
      </c>
      <c r="E1560" s="9" t="s">
        <v>62</v>
      </c>
      <c r="F1560" s="9" t="s">
        <v>138</v>
      </c>
      <c r="G1560" s="9" t="s">
        <v>69</v>
      </c>
      <c r="H1560" s="9" t="s">
        <v>69</v>
      </c>
      <c r="I1560" s="9"/>
      <c r="J1560" s="9"/>
      <c r="K1560" s="6" t="s">
        <v>7771</v>
      </c>
      <c r="L1560" s="2">
        <v>61920</v>
      </c>
      <c r="M1560" s="2" t="s">
        <v>153</v>
      </c>
      <c r="N1560" s="7" t="s">
        <v>7769</v>
      </c>
      <c r="O1560" s="7" t="s">
        <v>7770</v>
      </c>
      <c r="P1560" s="2" t="s">
        <v>65</v>
      </c>
      <c r="Q1560" s="2" t="s">
        <v>7772</v>
      </c>
      <c r="R1560" s="2" t="s">
        <v>243</v>
      </c>
      <c r="S1560" s="2" t="s">
        <v>68</v>
      </c>
      <c r="T1560" s="2" t="s">
        <v>69</v>
      </c>
      <c r="U1560" s="2" t="s">
        <v>69</v>
      </c>
      <c r="V1560" s="2" t="s">
        <v>46</v>
      </c>
      <c r="W1560" s="2">
        <v>79099101854</v>
      </c>
      <c r="X1560" s="2" t="s">
        <v>47</v>
      </c>
      <c r="Y1560" s="2" t="s">
        <v>48</v>
      </c>
      <c r="Z1560" s="2" t="s">
        <v>49</v>
      </c>
      <c r="AA1560" s="2" t="s">
        <v>55</v>
      </c>
      <c r="AB1560" s="2" t="s">
        <v>57</v>
      </c>
      <c r="AC1560" s="2" t="s">
        <v>58</v>
      </c>
      <c r="AD1560" s="2" t="s">
        <v>59</v>
      </c>
      <c r="AE1560" s="2" t="s">
        <v>7671</v>
      </c>
      <c r="AF1560" s="2" t="s">
        <v>61</v>
      </c>
      <c r="AG1560" s="2" t="s">
        <v>69</v>
      </c>
      <c r="AH1560" s="2" t="s">
        <v>69</v>
      </c>
      <c r="AI1560" s="2" t="s">
        <v>69</v>
      </c>
      <c r="AJ1560" s="2" t="s">
        <v>69</v>
      </c>
      <c r="AK1560" s="2" t="s">
        <v>69</v>
      </c>
      <c r="AL1560" s="2" t="s">
        <v>69</v>
      </c>
      <c r="AM1560" s="2" t="s">
        <v>69</v>
      </c>
      <c r="AN1560" s="2" t="s">
        <v>69</v>
      </c>
      <c r="AO1560" s="2" t="s">
        <v>69</v>
      </c>
      <c r="AP1560" s="2" t="s">
        <v>69</v>
      </c>
      <c r="AQ1560" s="2" t="s">
        <v>69</v>
      </c>
      <c r="AR1560" s="2" t="s">
        <v>69</v>
      </c>
      <c r="AS1560" s="2" t="s">
        <v>69</v>
      </c>
      <c r="AT1560" s="2" t="s">
        <v>69</v>
      </c>
      <c r="AU1560" s="2" t="s">
        <v>69</v>
      </c>
    </row>
    <row r="1561" spans="1:47" x14ac:dyDescent="0.3">
      <c r="A1561" s="13" t="s">
        <v>7773</v>
      </c>
      <c r="B1561" s="14">
        <v>7913495518</v>
      </c>
      <c r="C1561" s="12" t="s">
        <v>50</v>
      </c>
      <c r="D1561" s="9" t="s">
        <v>54</v>
      </c>
      <c r="E1561" s="9" t="s">
        <v>62</v>
      </c>
      <c r="F1561" s="9" t="s">
        <v>155</v>
      </c>
      <c r="G1561" s="9" t="s">
        <v>69</v>
      </c>
      <c r="H1561" s="9" t="s">
        <v>356</v>
      </c>
      <c r="I1561" s="9"/>
      <c r="J1561" s="9"/>
      <c r="K1561" s="6" t="s">
        <v>7776</v>
      </c>
      <c r="L1561" s="2">
        <v>28380</v>
      </c>
      <c r="M1561" s="2" t="s">
        <v>153</v>
      </c>
      <c r="N1561" s="7" t="s">
        <v>7774</v>
      </c>
      <c r="O1561" s="7" t="s">
        <v>7775</v>
      </c>
      <c r="P1561" s="2" t="s">
        <v>65</v>
      </c>
      <c r="Q1561" s="2">
        <v>8076177</v>
      </c>
      <c r="R1561" s="2" t="s">
        <v>243</v>
      </c>
      <c r="S1561" s="2" t="s">
        <v>239</v>
      </c>
      <c r="T1561" s="2" t="s">
        <v>69</v>
      </c>
      <c r="U1561" s="2" t="s">
        <v>69</v>
      </c>
      <c r="V1561" s="2" t="s">
        <v>46</v>
      </c>
      <c r="W1561" s="2">
        <v>79099101854</v>
      </c>
      <c r="X1561" s="2" t="s">
        <v>47</v>
      </c>
      <c r="Y1561" s="2" t="s">
        <v>48</v>
      </c>
      <c r="Z1561" s="2" t="s">
        <v>49</v>
      </c>
      <c r="AA1561" s="2" t="s">
        <v>55</v>
      </c>
      <c r="AB1561" s="2" t="s">
        <v>57</v>
      </c>
      <c r="AC1561" s="2" t="s">
        <v>58</v>
      </c>
      <c r="AD1561" s="2" t="s">
        <v>59</v>
      </c>
      <c r="AE1561" s="2" t="s">
        <v>7665</v>
      </c>
      <c r="AF1561" s="2" t="s">
        <v>61</v>
      </c>
      <c r="AG1561" s="2" t="s">
        <v>69</v>
      </c>
      <c r="AH1561" s="2" t="s">
        <v>69</v>
      </c>
      <c r="AI1561" s="2" t="s">
        <v>69</v>
      </c>
      <c r="AJ1561" s="2" t="s">
        <v>69</v>
      </c>
      <c r="AK1561" s="2" t="s">
        <v>69</v>
      </c>
      <c r="AL1561" s="2" t="s">
        <v>69</v>
      </c>
      <c r="AM1561" s="2" t="s">
        <v>69</v>
      </c>
      <c r="AN1561" s="2" t="s">
        <v>69</v>
      </c>
      <c r="AO1561" s="2" t="s">
        <v>69</v>
      </c>
      <c r="AP1561" s="2" t="s">
        <v>69</v>
      </c>
      <c r="AQ1561" s="2" t="s">
        <v>69</v>
      </c>
      <c r="AR1561" s="2" t="s">
        <v>69</v>
      </c>
      <c r="AS1561" s="2" t="s">
        <v>69</v>
      </c>
      <c r="AT1561" s="2" t="s">
        <v>767</v>
      </c>
      <c r="AU1561" s="2" t="s">
        <v>69</v>
      </c>
    </row>
    <row r="1562" spans="1:47" x14ac:dyDescent="0.3">
      <c r="A1562" s="13" t="s">
        <v>7777</v>
      </c>
      <c r="B1562" s="14">
        <v>7913151697</v>
      </c>
      <c r="C1562" s="12" t="s">
        <v>50</v>
      </c>
      <c r="D1562" s="9" t="s">
        <v>54</v>
      </c>
      <c r="E1562" s="9" t="s">
        <v>62</v>
      </c>
      <c r="F1562" s="9" t="s">
        <v>155</v>
      </c>
      <c r="G1562" s="9" t="s">
        <v>69</v>
      </c>
      <c r="H1562" s="9" t="s">
        <v>356</v>
      </c>
      <c r="I1562" s="9"/>
      <c r="J1562" s="9"/>
      <c r="K1562" s="6" t="s">
        <v>7780</v>
      </c>
      <c r="L1562" s="2">
        <v>22790</v>
      </c>
      <c r="M1562" s="2" t="s">
        <v>153</v>
      </c>
      <c r="N1562" s="7" t="s">
        <v>7778</v>
      </c>
      <c r="O1562" s="7" t="s">
        <v>7779</v>
      </c>
      <c r="P1562" s="2" t="s">
        <v>65</v>
      </c>
      <c r="Q1562" s="2">
        <v>9450612</v>
      </c>
      <c r="R1562" s="2" t="s">
        <v>243</v>
      </c>
      <c r="S1562" s="2" t="s">
        <v>7781</v>
      </c>
      <c r="T1562" s="2" t="s">
        <v>69</v>
      </c>
      <c r="U1562" s="2" t="s">
        <v>69</v>
      </c>
      <c r="V1562" s="2" t="s">
        <v>46</v>
      </c>
      <c r="W1562" s="2">
        <v>79099101854</v>
      </c>
      <c r="X1562" s="2" t="s">
        <v>47</v>
      </c>
      <c r="Y1562" s="2" t="s">
        <v>48</v>
      </c>
      <c r="Z1562" s="2" t="s">
        <v>49</v>
      </c>
      <c r="AA1562" s="2" t="s">
        <v>55</v>
      </c>
      <c r="AB1562" s="2" t="s">
        <v>57</v>
      </c>
      <c r="AC1562" s="2" t="s">
        <v>58</v>
      </c>
      <c r="AD1562" s="2" t="s">
        <v>59</v>
      </c>
      <c r="AE1562" s="2" t="s">
        <v>7684</v>
      </c>
      <c r="AF1562" s="2" t="s">
        <v>61</v>
      </c>
      <c r="AG1562" s="2" t="s">
        <v>69</v>
      </c>
      <c r="AH1562" s="2" t="s">
        <v>69</v>
      </c>
      <c r="AI1562" s="2" t="s">
        <v>69</v>
      </c>
      <c r="AJ1562" s="2" t="s">
        <v>69</v>
      </c>
      <c r="AK1562" s="2" t="s">
        <v>69</v>
      </c>
      <c r="AL1562" s="2" t="s">
        <v>69</v>
      </c>
      <c r="AM1562" s="2" t="s">
        <v>69</v>
      </c>
      <c r="AN1562" s="2" t="s">
        <v>69</v>
      </c>
      <c r="AO1562" s="2" t="s">
        <v>69</v>
      </c>
      <c r="AP1562" s="2" t="s">
        <v>69</v>
      </c>
      <c r="AQ1562" s="2" t="s">
        <v>69</v>
      </c>
      <c r="AR1562" s="2" t="s">
        <v>69</v>
      </c>
      <c r="AS1562" s="2" t="s">
        <v>69</v>
      </c>
      <c r="AT1562" s="2" t="s">
        <v>767</v>
      </c>
      <c r="AU1562" s="2" t="s">
        <v>69</v>
      </c>
    </row>
    <row r="1563" spans="1:47" x14ac:dyDescent="0.3">
      <c r="A1563" s="13" t="s">
        <v>7782</v>
      </c>
      <c r="B1563" s="14">
        <v>7913224031</v>
      </c>
      <c r="C1563" s="12" t="s">
        <v>50</v>
      </c>
      <c r="D1563" s="9" t="s">
        <v>54</v>
      </c>
      <c r="E1563" s="9" t="s">
        <v>62</v>
      </c>
      <c r="F1563" s="9" t="s">
        <v>155</v>
      </c>
      <c r="G1563" s="9" t="s">
        <v>69</v>
      </c>
      <c r="H1563" s="9" t="s">
        <v>356</v>
      </c>
      <c r="I1563" s="9"/>
      <c r="J1563" s="9"/>
      <c r="K1563" s="6" t="s">
        <v>7785</v>
      </c>
      <c r="L1563" s="2">
        <v>21500</v>
      </c>
      <c r="M1563" s="2" t="s">
        <v>153</v>
      </c>
      <c r="N1563" s="7" t="s">
        <v>7783</v>
      </c>
      <c r="O1563" s="7" t="s">
        <v>7784</v>
      </c>
      <c r="P1563" s="2" t="s">
        <v>65</v>
      </c>
      <c r="Q1563" s="2">
        <v>8075476</v>
      </c>
      <c r="R1563" s="2" t="s">
        <v>243</v>
      </c>
      <c r="S1563" s="2" t="s">
        <v>239</v>
      </c>
      <c r="T1563" s="2" t="s">
        <v>69</v>
      </c>
      <c r="U1563" s="2" t="s">
        <v>69</v>
      </c>
      <c r="V1563" s="2" t="s">
        <v>46</v>
      </c>
      <c r="W1563" s="2">
        <v>79099101854</v>
      </c>
      <c r="X1563" s="2" t="s">
        <v>47</v>
      </c>
      <c r="Y1563" s="2" t="s">
        <v>48</v>
      </c>
      <c r="Z1563" s="2" t="s">
        <v>49</v>
      </c>
      <c r="AA1563" s="2" t="s">
        <v>55</v>
      </c>
      <c r="AB1563" s="2" t="s">
        <v>57</v>
      </c>
      <c r="AC1563" s="2" t="s">
        <v>58</v>
      </c>
      <c r="AD1563" s="2" t="s">
        <v>59</v>
      </c>
      <c r="AE1563" s="2" t="s">
        <v>7684</v>
      </c>
      <c r="AF1563" s="2" t="s">
        <v>61</v>
      </c>
      <c r="AG1563" s="2" t="s">
        <v>69</v>
      </c>
      <c r="AH1563" s="2" t="s">
        <v>69</v>
      </c>
      <c r="AI1563" s="2" t="s">
        <v>69</v>
      </c>
      <c r="AJ1563" s="2" t="s">
        <v>69</v>
      </c>
      <c r="AK1563" s="2" t="s">
        <v>69</v>
      </c>
      <c r="AL1563" s="2" t="s">
        <v>69</v>
      </c>
      <c r="AM1563" s="2" t="s">
        <v>69</v>
      </c>
      <c r="AN1563" s="2" t="s">
        <v>69</v>
      </c>
      <c r="AO1563" s="2" t="s">
        <v>69</v>
      </c>
      <c r="AP1563" s="2" t="s">
        <v>69</v>
      </c>
      <c r="AQ1563" s="2" t="s">
        <v>69</v>
      </c>
      <c r="AR1563" s="2" t="s">
        <v>69</v>
      </c>
      <c r="AS1563" s="2" t="s">
        <v>69</v>
      </c>
      <c r="AT1563" s="2" t="s">
        <v>69</v>
      </c>
      <c r="AU1563" s="2" t="s">
        <v>69</v>
      </c>
    </row>
    <row r="1564" spans="1:47" x14ac:dyDescent="0.3">
      <c r="A1564" s="13" t="s">
        <v>7786</v>
      </c>
      <c r="B1564" s="14">
        <v>7913136820</v>
      </c>
      <c r="C1564" s="12" t="s">
        <v>50</v>
      </c>
      <c r="D1564" s="9" t="s">
        <v>54</v>
      </c>
      <c r="E1564" s="9" t="s">
        <v>62</v>
      </c>
      <c r="F1564" s="9" t="s">
        <v>155</v>
      </c>
      <c r="G1564" s="9" t="s">
        <v>69</v>
      </c>
      <c r="H1564" s="9" t="s">
        <v>356</v>
      </c>
      <c r="I1564" s="9"/>
      <c r="J1564" s="9"/>
      <c r="K1564" s="6" t="s">
        <v>7789</v>
      </c>
      <c r="L1564" s="2">
        <v>28380</v>
      </c>
      <c r="M1564" s="2" t="s">
        <v>153</v>
      </c>
      <c r="N1564" s="7" t="s">
        <v>7787</v>
      </c>
      <c r="O1564" s="7" t="s">
        <v>7788</v>
      </c>
      <c r="P1564" s="2" t="s">
        <v>65</v>
      </c>
      <c r="Q1564" s="2">
        <v>8601652</v>
      </c>
      <c r="R1564" s="2" t="s">
        <v>243</v>
      </c>
      <c r="S1564" s="2" t="s">
        <v>239</v>
      </c>
      <c r="T1564" s="2" t="s">
        <v>69</v>
      </c>
      <c r="U1564" s="2" t="s">
        <v>69</v>
      </c>
      <c r="V1564" s="2" t="s">
        <v>46</v>
      </c>
      <c r="W1564" s="2">
        <v>79099101854</v>
      </c>
      <c r="X1564" s="2" t="s">
        <v>47</v>
      </c>
      <c r="Y1564" s="2" t="s">
        <v>48</v>
      </c>
      <c r="Z1564" s="2" t="s">
        <v>49</v>
      </c>
      <c r="AA1564" s="2" t="s">
        <v>55</v>
      </c>
      <c r="AB1564" s="2" t="s">
        <v>57</v>
      </c>
      <c r="AC1564" s="2" t="s">
        <v>58</v>
      </c>
      <c r="AD1564" s="2" t="s">
        <v>59</v>
      </c>
      <c r="AE1564" s="2" t="s">
        <v>7660</v>
      </c>
      <c r="AF1564" s="2" t="s">
        <v>61</v>
      </c>
      <c r="AG1564" s="2" t="s">
        <v>69</v>
      </c>
      <c r="AH1564" s="2" t="s">
        <v>69</v>
      </c>
      <c r="AI1564" s="2" t="s">
        <v>69</v>
      </c>
      <c r="AJ1564" s="2" t="s">
        <v>69</v>
      </c>
      <c r="AK1564" s="2" t="s">
        <v>69</v>
      </c>
      <c r="AL1564" s="2" t="s">
        <v>69</v>
      </c>
      <c r="AM1564" s="2" t="s">
        <v>69</v>
      </c>
      <c r="AN1564" s="2" t="s">
        <v>69</v>
      </c>
      <c r="AO1564" s="2" t="s">
        <v>69</v>
      </c>
      <c r="AP1564" s="2" t="s">
        <v>69</v>
      </c>
      <c r="AQ1564" s="2" t="s">
        <v>69</v>
      </c>
      <c r="AR1564" s="2" t="s">
        <v>69</v>
      </c>
      <c r="AS1564" s="2" t="s">
        <v>69</v>
      </c>
      <c r="AT1564" s="2" t="s">
        <v>881</v>
      </c>
      <c r="AU1564" s="2" t="s">
        <v>69</v>
      </c>
    </row>
    <row r="1565" spans="1:47" x14ac:dyDescent="0.3">
      <c r="A1565" s="13" t="s">
        <v>7790</v>
      </c>
      <c r="B1565" s="14">
        <v>7913009032</v>
      </c>
      <c r="C1565" s="12" t="s">
        <v>50</v>
      </c>
      <c r="D1565" s="9" t="s">
        <v>54</v>
      </c>
      <c r="E1565" s="9" t="s">
        <v>62</v>
      </c>
      <c r="F1565" s="9" t="s">
        <v>155</v>
      </c>
      <c r="G1565" s="9" t="s">
        <v>69</v>
      </c>
      <c r="H1565" s="9" t="s">
        <v>356</v>
      </c>
      <c r="I1565" s="9"/>
      <c r="J1565" s="9"/>
      <c r="K1565" s="6" t="s">
        <v>7793</v>
      </c>
      <c r="L1565" s="2">
        <v>24940</v>
      </c>
      <c r="M1565" s="2" t="s">
        <v>153</v>
      </c>
      <c r="N1565" s="7" t="s">
        <v>7791</v>
      </c>
      <c r="O1565" s="7" t="s">
        <v>7792</v>
      </c>
      <c r="P1565" s="2" t="s">
        <v>65</v>
      </c>
      <c r="Q1565" s="2">
        <v>8085480</v>
      </c>
      <c r="R1565" s="2" t="s">
        <v>243</v>
      </c>
      <c r="S1565" s="2" t="s">
        <v>239</v>
      </c>
      <c r="T1565" s="2" t="s">
        <v>69</v>
      </c>
      <c r="U1565" s="2" t="s">
        <v>69</v>
      </c>
      <c r="V1565" s="2" t="s">
        <v>46</v>
      </c>
      <c r="W1565" s="2">
        <v>79099101854</v>
      </c>
      <c r="X1565" s="2" t="s">
        <v>47</v>
      </c>
      <c r="Y1565" s="2" t="s">
        <v>48</v>
      </c>
      <c r="Z1565" s="2" t="s">
        <v>49</v>
      </c>
      <c r="AA1565" s="2" t="s">
        <v>55</v>
      </c>
      <c r="AB1565" s="2" t="s">
        <v>57</v>
      </c>
      <c r="AC1565" s="2" t="s">
        <v>58</v>
      </c>
      <c r="AD1565" s="2" t="s">
        <v>59</v>
      </c>
      <c r="AE1565" s="2" t="s">
        <v>7671</v>
      </c>
      <c r="AF1565" s="2" t="s">
        <v>61</v>
      </c>
      <c r="AG1565" s="2" t="s">
        <v>69</v>
      </c>
      <c r="AH1565" s="2" t="s">
        <v>69</v>
      </c>
      <c r="AI1565" s="2" t="s">
        <v>69</v>
      </c>
      <c r="AJ1565" s="2" t="s">
        <v>69</v>
      </c>
      <c r="AK1565" s="2" t="s">
        <v>69</v>
      </c>
      <c r="AL1565" s="2" t="s">
        <v>69</v>
      </c>
      <c r="AM1565" s="2" t="s">
        <v>69</v>
      </c>
      <c r="AN1565" s="2" t="s">
        <v>69</v>
      </c>
      <c r="AO1565" s="2" t="s">
        <v>69</v>
      </c>
      <c r="AP1565" s="2" t="s">
        <v>69</v>
      </c>
      <c r="AQ1565" s="2" t="s">
        <v>69</v>
      </c>
      <c r="AR1565" s="2" t="s">
        <v>69</v>
      </c>
      <c r="AS1565" s="2" t="s">
        <v>69</v>
      </c>
      <c r="AT1565" s="2" t="s">
        <v>881</v>
      </c>
      <c r="AU1565" s="2" t="s">
        <v>69</v>
      </c>
    </row>
    <row r="1566" spans="1:47" x14ac:dyDescent="0.3">
      <c r="A1566" s="13" t="s">
        <v>7794</v>
      </c>
      <c r="B1566" s="14">
        <v>7913780304</v>
      </c>
      <c r="C1566" s="12" t="s">
        <v>50</v>
      </c>
      <c r="D1566" s="9" t="s">
        <v>54</v>
      </c>
      <c r="E1566" s="9" t="s">
        <v>62</v>
      </c>
      <c r="F1566" s="9" t="s">
        <v>138</v>
      </c>
      <c r="G1566" s="9" t="s">
        <v>69</v>
      </c>
      <c r="H1566" s="9" t="s">
        <v>69</v>
      </c>
      <c r="I1566" s="9"/>
      <c r="J1566" s="9"/>
      <c r="K1566" s="6" t="s">
        <v>7797</v>
      </c>
      <c r="L1566" s="2">
        <v>42140</v>
      </c>
      <c r="M1566" s="2" t="s">
        <v>153</v>
      </c>
      <c r="N1566" s="7" t="s">
        <v>7795</v>
      </c>
      <c r="O1566" s="7" t="s">
        <v>7796</v>
      </c>
      <c r="P1566" s="2" t="s">
        <v>65</v>
      </c>
      <c r="Q1566" s="2">
        <v>39217212</v>
      </c>
      <c r="R1566" s="2" t="s">
        <v>243</v>
      </c>
      <c r="S1566" s="2" t="s">
        <v>210</v>
      </c>
      <c r="T1566" s="2" t="s">
        <v>69</v>
      </c>
      <c r="U1566" s="2" t="s">
        <v>69</v>
      </c>
      <c r="V1566" s="2" t="s">
        <v>46</v>
      </c>
      <c r="W1566" s="2">
        <v>79099101854</v>
      </c>
      <c r="X1566" s="2" t="s">
        <v>47</v>
      </c>
      <c r="Y1566" s="2" t="s">
        <v>48</v>
      </c>
      <c r="Z1566" s="2" t="s">
        <v>49</v>
      </c>
      <c r="AA1566" s="2" t="s">
        <v>55</v>
      </c>
      <c r="AB1566" s="2" t="s">
        <v>57</v>
      </c>
      <c r="AC1566" s="2" t="s">
        <v>58</v>
      </c>
      <c r="AD1566" s="2" t="s">
        <v>59</v>
      </c>
      <c r="AE1566" s="2" t="s">
        <v>7671</v>
      </c>
      <c r="AF1566" s="2" t="s">
        <v>61</v>
      </c>
      <c r="AG1566" s="2" t="s">
        <v>69</v>
      </c>
      <c r="AH1566" s="2" t="s">
        <v>69</v>
      </c>
      <c r="AI1566" s="2" t="s">
        <v>69</v>
      </c>
      <c r="AJ1566" s="2" t="s">
        <v>69</v>
      </c>
      <c r="AK1566" s="2" t="s">
        <v>69</v>
      </c>
      <c r="AL1566" s="2" t="s">
        <v>69</v>
      </c>
      <c r="AM1566" s="2" t="s">
        <v>69</v>
      </c>
      <c r="AN1566" s="2" t="s">
        <v>69</v>
      </c>
      <c r="AO1566" s="2" t="s">
        <v>69</v>
      </c>
      <c r="AP1566" s="2" t="s">
        <v>69</v>
      </c>
      <c r="AQ1566" s="2" t="s">
        <v>69</v>
      </c>
      <c r="AR1566" s="2" t="s">
        <v>69</v>
      </c>
      <c r="AS1566" s="2" t="s">
        <v>69</v>
      </c>
      <c r="AT1566" s="2" t="s">
        <v>69</v>
      </c>
      <c r="AU1566" s="2" t="s">
        <v>69</v>
      </c>
    </row>
    <row r="1567" spans="1:47" x14ac:dyDescent="0.3">
      <c r="A1567" s="13" t="s">
        <v>7798</v>
      </c>
      <c r="B1567" s="14">
        <v>7913510969</v>
      </c>
      <c r="C1567" s="12" t="s">
        <v>50</v>
      </c>
      <c r="D1567" s="9" t="s">
        <v>54</v>
      </c>
      <c r="E1567" s="9" t="s">
        <v>62</v>
      </c>
      <c r="F1567" s="9" t="s">
        <v>85</v>
      </c>
      <c r="G1567" s="9" t="s">
        <v>69</v>
      </c>
      <c r="H1567" s="9" t="s">
        <v>69</v>
      </c>
      <c r="I1567" s="9"/>
      <c r="J1567" s="9"/>
      <c r="K1567" s="6" t="s">
        <v>7801</v>
      </c>
      <c r="L1567" s="2">
        <v>25800</v>
      </c>
      <c r="M1567" s="2" t="s">
        <v>56</v>
      </c>
      <c r="N1567" s="7" t="s">
        <v>7799</v>
      </c>
      <c r="O1567" s="7" t="s">
        <v>7800</v>
      </c>
      <c r="P1567" s="2" t="s">
        <v>65</v>
      </c>
      <c r="Q1567" s="2" t="s">
        <v>7802</v>
      </c>
      <c r="R1567" s="2" t="s">
        <v>64</v>
      </c>
      <c r="S1567" s="2" t="s">
        <v>86</v>
      </c>
      <c r="T1567" s="2" t="s">
        <v>69</v>
      </c>
      <c r="U1567" s="2" t="s">
        <v>7802</v>
      </c>
      <c r="V1567" s="2" t="s">
        <v>46</v>
      </c>
      <c r="W1567" s="2">
        <v>79099101854</v>
      </c>
      <c r="X1567" s="2" t="s">
        <v>47</v>
      </c>
      <c r="Y1567" s="2" t="s">
        <v>48</v>
      </c>
      <c r="Z1567" s="2" t="s">
        <v>49</v>
      </c>
      <c r="AA1567" s="2" t="s">
        <v>55</v>
      </c>
      <c r="AB1567" s="2" t="s">
        <v>57</v>
      </c>
      <c r="AC1567" s="2" t="s">
        <v>58</v>
      </c>
      <c r="AD1567" s="2" t="s">
        <v>59</v>
      </c>
      <c r="AE1567" s="2" t="s">
        <v>6887</v>
      </c>
      <c r="AF1567" s="2" t="s">
        <v>61</v>
      </c>
      <c r="AG1567" s="2" t="s">
        <v>69</v>
      </c>
      <c r="AH1567" s="2" t="s">
        <v>69</v>
      </c>
      <c r="AI1567" s="2" t="s">
        <v>69</v>
      </c>
      <c r="AJ1567" s="2" t="s">
        <v>69</v>
      </c>
      <c r="AK1567" s="2" t="s">
        <v>69</v>
      </c>
      <c r="AL1567" s="2" t="s">
        <v>69</v>
      </c>
      <c r="AM1567" s="2" t="s">
        <v>69</v>
      </c>
      <c r="AN1567" s="2" t="s">
        <v>69</v>
      </c>
      <c r="AO1567" s="2" t="s">
        <v>69</v>
      </c>
      <c r="AP1567" s="2" t="s">
        <v>69</v>
      </c>
      <c r="AQ1567" s="2" t="s">
        <v>69</v>
      </c>
      <c r="AR1567" s="2" t="s">
        <v>69</v>
      </c>
      <c r="AS1567" s="2" t="s">
        <v>69</v>
      </c>
      <c r="AT1567" s="2" t="s">
        <v>69</v>
      </c>
      <c r="AU1567" s="2" t="s">
        <v>88</v>
      </c>
    </row>
    <row r="1568" spans="1:47" x14ac:dyDescent="0.3">
      <c r="A1568" s="13" t="s">
        <v>7803</v>
      </c>
      <c r="B1568" s="14">
        <v>7913062090</v>
      </c>
      <c r="C1568" s="12" t="s">
        <v>50</v>
      </c>
      <c r="D1568" s="9" t="s">
        <v>54</v>
      </c>
      <c r="E1568" s="9" t="s">
        <v>62</v>
      </c>
      <c r="F1568" s="9" t="s">
        <v>63</v>
      </c>
      <c r="G1568" s="9" t="s">
        <v>69</v>
      </c>
      <c r="H1568" s="9" t="s">
        <v>69</v>
      </c>
      <c r="I1568" s="9"/>
      <c r="J1568" s="9"/>
      <c r="K1568" s="6" t="s">
        <v>7806</v>
      </c>
      <c r="L1568" s="2">
        <v>62780</v>
      </c>
      <c r="M1568" s="2" t="s">
        <v>56</v>
      </c>
      <c r="N1568" s="7" t="s">
        <v>7804</v>
      </c>
      <c r="O1568" s="7" t="s">
        <v>7805</v>
      </c>
      <c r="P1568" s="2" t="s">
        <v>65</v>
      </c>
      <c r="Q1568" s="2" t="s">
        <v>7807</v>
      </c>
      <c r="R1568" s="2" t="s">
        <v>243</v>
      </c>
      <c r="S1568" s="2" t="s">
        <v>68</v>
      </c>
      <c r="T1568" s="2" t="s">
        <v>69</v>
      </c>
      <c r="U1568" s="2" t="s">
        <v>69</v>
      </c>
      <c r="V1568" s="2" t="s">
        <v>46</v>
      </c>
      <c r="W1568" s="2">
        <v>79099101854</v>
      </c>
      <c r="X1568" s="2" t="s">
        <v>47</v>
      </c>
      <c r="Y1568" s="2" t="s">
        <v>48</v>
      </c>
      <c r="Z1568" s="2" t="s">
        <v>49</v>
      </c>
      <c r="AA1568" s="2" t="s">
        <v>55</v>
      </c>
      <c r="AB1568" s="2" t="s">
        <v>57</v>
      </c>
      <c r="AC1568" s="2" t="s">
        <v>58</v>
      </c>
      <c r="AD1568" s="2" t="s">
        <v>59</v>
      </c>
      <c r="AE1568" s="2" t="s">
        <v>7665</v>
      </c>
      <c r="AF1568" s="2" t="s">
        <v>61</v>
      </c>
      <c r="AG1568" s="2" t="s">
        <v>69</v>
      </c>
      <c r="AH1568" s="2" t="s">
        <v>69</v>
      </c>
      <c r="AI1568" s="2" t="s">
        <v>69</v>
      </c>
      <c r="AJ1568" s="2" t="s">
        <v>69</v>
      </c>
      <c r="AK1568" s="2" t="s">
        <v>69</v>
      </c>
      <c r="AL1568" s="2" t="s">
        <v>69</v>
      </c>
      <c r="AM1568" s="2" t="s">
        <v>69</v>
      </c>
      <c r="AN1568" s="2" t="s">
        <v>69</v>
      </c>
      <c r="AO1568" s="2" t="s">
        <v>69</v>
      </c>
      <c r="AP1568" s="2" t="s">
        <v>69</v>
      </c>
      <c r="AQ1568" s="2" t="s">
        <v>69</v>
      </c>
      <c r="AR1568" s="2" t="s">
        <v>69</v>
      </c>
      <c r="AS1568" s="2" t="s">
        <v>69</v>
      </c>
      <c r="AT1568" s="2" t="s">
        <v>69</v>
      </c>
      <c r="AU1568" s="2" t="s">
        <v>69</v>
      </c>
    </row>
    <row r="1569" spans="1:47" x14ac:dyDescent="0.3">
      <c r="A1569" s="13" t="s">
        <v>7808</v>
      </c>
      <c r="B1569" s="14">
        <v>7913680581</v>
      </c>
      <c r="C1569" s="12" t="s">
        <v>50</v>
      </c>
      <c r="D1569" s="9" t="s">
        <v>54</v>
      </c>
      <c r="E1569" s="9" t="s">
        <v>62</v>
      </c>
      <c r="F1569" s="9" t="s">
        <v>85</v>
      </c>
      <c r="G1569" s="9" t="s">
        <v>69</v>
      </c>
      <c r="H1569" s="9" t="s">
        <v>69</v>
      </c>
      <c r="I1569" s="9"/>
      <c r="J1569" s="9"/>
      <c r="K1569" s="6" t="s">
        <v>7811</v>
      </c>
      <c r="L1569" s="2">
        <v>26660</v>
      </c>
      <c r="M1569" s="2" t="s">
        <v>56</v>
      </c>
      <c r="N1569" s="7" t="s">
        <v>7809</v>
      </c>
      <c r="O1569" s="7" t="s">
        <v>7810</v>
      </c>
      <c r="P1569" s="2" t="s">
        <v>65</v>
      </c>
      <c r="Q1569" s="2">
        <v>2256546</v>
      </c>
      <c r="R1569" s="2" t="s">
        <v>64</v>
      </c>
      <c r="S1569" s="2" t="s">
        <v>86</v>
      </c>
      <c r="T1569" s="2" t="s">
        <v>453</v>
      </c>
      <c r="U1569" s="2">
        <v>2256546</v>
      </c>
      <c r="V1569" s="2" t="s">
        <v>46</v>
      </c>
      <c r="W1569" s="2">
        <v>79099101854</v>
      </c>
      <c r="X1569" s="2" t="s">
        <v>47</v>
      </c>
      <c r="Y1569" s="2" t="s">
        <v>48</v>
      </c>
      <c r="Z1569" s="2" t="s">
        <v>49</v>
      </c>
      <c r="AA1569" s="2" t="s">
        <v>55</v>
      </c>
      <c r="AB1569" s="2" t="s">
        <v>57</v>
      </c>
      <c r="AC1569" s="2" t="s">
        <v>58</v>
      </c>
      <c r="AD1569" s="2" t="s">
        <v>59</v>
      </c>
      <c r="AE1569" s="2" t="s">
        <v>7812</v>
      </c>
      <c r="AF1569" s="2" t="s">
        <v>61</v>
      </c>
      <c r="AG1569" s="2" t="s">
        <v>69</v>
      </c>
      <c r="AH1569" s="2" t="s">
        <v>69</v>
      </c>
      <c r="AI1569" s="2" t="s">
        <v>69</v>
      </c>
      <c r="AJ1569" s="2" t="s">
        <v>69</v>
      </c>
      <c r="AK1569" s="2" t="s">
        <v>69</v>
      </c>
      <c r="AL1569" s="2" t="s">
        <v>69</v>
      </c>
      <c r="AM1569" s="2" t="s">
        <v>69</v>
      </c>
      <c r="AN1569" s="2" t="s">
        <v>69</v>
      </c>
      <c r="AO1569" s="2" t="s">
        <v>69</v>
      </c>
      <c r="AP1569" s="2" t="s">
        <v>69</v>
      </c>
      <c r="AQ1569" s="2" t="s">
        <v>69</v>
      </c>
      <c r="AR1569" s="2" t="s">
        <v>69</v>
      </c>
      <c r="AS1569" s="2" t="s">
        <v>69</v>
      </c>
      <c r="AT1569" s="2" t="s">
        <v>69</v>
      </c>
      <c r="AU1569" s="2" t="s">
        <v>88</v>
      </c>
    </row>
    <row r="1570" spans="1:47" x14ac:dyDescent="0.3">
      <c r="A1570" s="13" t="s">
        <v>7813</v>
      </c>
      <c r="B1570" s="14">
        <v>7913038810</v>
      </c>
      <c r="C1570" s="12" t="s">
        <v>50</v>
      </c>
      <c r="D1570" s="9" t="s">
        <v>54</v>
      </c>
      <c r="E1570" s="9" t="s">
        <v>62</v>
      </c>
      <c r="F1570" s="9" t="s">
        <v>155</v>
      </c>
      <c r="G1570" s="9" t="s">
        <v>69</v>
      </c>
      <c r="H1570" s="9" t="s">
        <v>1279</v>
      </c>
      <c r="I1570" s="9"/>
      <c r="J1570" s="9"/>
      <c r="K1570" s="6" t="s">
        <v>7816</v>
      </c>
      <c r="L1570" s="2">
        <v>36120</v>
      </c>
      <c r="M1570" s="2" t="s">
        <v>153</v>
      </c>
      <c r="N1570" s="7" t="s">
        <v>7814</v>
      </c>
      <c r="O1570" s="7" t="s">
        <v>7815</v>
      </c>
      <c r="P1570" s="2" t="s">
        <v>65</v>
      </c>
      <c r="Q1570" s="2">
        <v>7443688</v>
      </c>
      <c r="R1570" s="2" t="s">
        <v>243</v>
      </c>
      <c r="S1570" s="2" t="s">
        <v>239</v>
      </c>
      <c r="T1570" s="2" t="s">
        <v>69</v>
      </c>
      <c r="U1570" s="2" t="s">
        <v>69</v>
      </c>
      <c r="V1570" s="2" t="s">
        <v>46</v>
      </c>
      <c r="W1570" s="2">
        <v>79099101854</v>
      </c>
      <c r="X1570" s="2" t="s">
        <v>47</v>
      </c>
      <c r="Y1570" s="2" t="s">
        <v>48</v>
      </c>
      <c r="Z1570" s="2" t="s">
        <v>49</v>
      </c>
      <c r="AA1570" s="2" t="s">
        <v>55</v>
      </c>
      <c r="AB1570" s="2" t="s">
        <v>57</v>
      </c>
      <c r="AC1570" s="2" t="s">
        <v>58</v>
      </c>
      <c r="AD1570" s="2" t="s">
        <v>59</v>
      </c>
      <c r="AE1570" s="2" t="s">
        <v>7660</v>
      </c>
      <c r="AF1570" s="2" t="s">
        <v>61</v>
      </c>
      <c r="AG1570" s="2" t="s">
        <v>69</v>
      </c>
      <c r="AH1570" s="2" t="s">
        <v>69</v>
      </c>
      <c r="AI1570" s="2" t="s">
        <v>69</v>
      </c>
      <c r="AJ1570" s="2" t="s">
        <v>69</v>
      </c>
      <c r="AK1570" s="2" t="s">
        <v>69</v>
      </c>
      <c r="AL1570" s="2" t="s">
        <v>69</v>
      </c>
      <c r="AM1570" s="2" t="s">
        <v>69</v>
      </c>
      <c r="AN1570" s="2" t="s">
        <v>69</v>
      </c>
      <c r="AO1570" s="2" t="s">
        <v>69</v>
      </c>
      <c r="AP1570" s="2" t="s">
        <v>69</v>
      </c>
      <c r="AQ1570" s="2" t="s">
        <v>69</v>
      </c>
      <c r="AR1570" s="2" t="s">
        <v>69</v>
      </c>
      <c r="AS1570" s="2" t="s">
        <v>69</v>
      </c>
      <c r="AT1570" s="2" t="s">
        <v>767</v>
      </c>
      <c r="AU1570" s="2" t="s">
        <v>69</v>
      </c>
    </row>
    <row r="1571" spans="1:47" x14ac:dyDescent="0.3">
      <c r="A1571" s="13" t="s">
        <v>7817</v>
      </c>
      <c r="B1571" s="14">
        <v>7913578612</v>
      </c>
      <c r="C1571" s="12" t="s">
        <v>50</v>
      </c>
      <c r="D1571" s="9" t="s">
        <v>54</v>
      </c>
      <c r="E1571" s="9" t="s">
        <v>62</v>
      </c>
      <c r="F1571" s="9" t="s">
        <v>155</v>
      </c>
      <c r="G1571" s="9" t="s">
        <v>69</v>
      </c>
      <c r="H1571" s="9" t="s">
        <v>1279</v>
      </c>
      <c r="I1571" s="9"/>
      <c r="J1571" s="9"/>
      <c r="K1571" s="6" t="s">
        <v>7820</v>
      </c>
      <c r="L1571" s="2">
        <v>34400</v>
      </c>
      <c r="M1571" s="2" t="s">
        <v>153</v>
      </c>
      <c r="N1571" s="7" t="s">
        <v>7818</v>
      </c>
      <c r="O1571" s="7" t="s">
        <v>7819</v>
      </c>
      <c r="P1571" s="2" t="s">
        <v>65</v>
      </c>
      <c r="Q1571" s="2">
        <v>7419395</v>
      </c>
      <c r="R1571" s="2" t="s">
        <v>243</v>
      </c>
      <c r="S1571" s="2" t="s">
        <v>239</v>
      </c>
      <c r="T1571" s="2" t="s">
        <v>69</v>
      </c>
      <c r="U1571" s="2" t="s">
        <v>69</v>
      </c>
      <c r="V1571" s="2" t="s">
        <v>46</v>
      </c>
      <c r="W1571" s="2">
        <v>79099101854</v>
      </c>
      <c r="X1571" s="2" t="s">
        <v>47</v>
      </c>
      <c r="Y1571" s="2" t="s">
        <v>48</v>
      </c>
      <c r="Z1571" s="2" t="s">
        <v>49</v>
      </c>
      <c r="AA1571" s="2" t="s">
        <v>55</v>
      </c>
      <c r="AB1571" s="2" t="s">
        <v>57</v>
      </c>
      <c r="AC1571" s="2" t="s">
        <v>58</v>
      </c>
      <c r="AD1571" s="2" t="s">
        <v>59</v>
      </c>
      <c r="AE1571" s="2" t="s">
        <v>7671</v>
      </c>
      <c r="AF1571" s="2" t="s">
        <v>61</v>
      </c>
      <c r="AG1571" s="2" t="s">
        <v>69</v>
      </c>
      <c r="AH1571" s="2" t="s">
        <v>69</v>
      </c>
      <c r="AI1571" s="2" t="s">
        <v>69</v>
      </c>
      <c r="AJ1571" s="2" t="s">
        <v>69</v>
      </c>
      <c r="AK1571" s="2" t="s">
        <v>69</v>
      </c>
      <c r="AL1571" s="2" t="s">
        <v>69</v>
      </c>
      <c r="AM1571" s="2" t="s">
        <v>69</v>
      </c>
      <c r="AN1571" s="2" t="s">
        <v>69</v>
      </c>
      <c r="AO1571" s="2" t="s">
        <v>69</v>
      </c>
      <c r="AP1571" s="2" t="s">
        <v>69</v>
      </c>
      <c r="AQ1571" s="2" t="s">
        <v>69</v>
      </c>
      <c r="AR1571" s="2" t="s">
        <v>69</v>
      </c>
      <c r="AS1571" s="2" t="s">
        <v>69</v>
      </c>
      <c r="AT1571" s="2" t="s">
        <v>3268</v>
      </c>
      <c r="AU1571" s="2" t="s">
        <v>69</v>
      </c>
    </row>
    <row r="1572" spans="1:47" x14ac:dyDescent="0.3">
      <c r="A1572" s="13" t="s">
        <v>7821</v>
      </c>
      <c r="B1572" s="14">
        <v>7913888932</v>
      </c>
      <c r="C1572" s="12" t="s">
        <v>50</v>
      </c>
      <c r="D1572" s="9" t="s">
        <v>54</v>
      </c>
      <c r="E1572" s="9" t="s">
        <v>62</v>
      </c>
      <c r="F1572" s="9" t="s">
        <v>155</v>
      </c>
      <c r="G1572" s="9" t="s">
        <v>69</v>
      </c>
      <c r="H1572" s="9" t="s">
        <v>1279</v>
      </c>
      <c r="I1572" s="9"/>
      <c r="J1572" s="9"/>
      <c r="K1572" s="6" t="s">
        <v>7824</v>
      </c>
      <c r="L1572" s="2">
        <v>42140</v>
      </c>
      <c r="M1572" s="2" t="s">
        <v>153</v>
      </c>
      <c r="N1572" s="7" t="s">
        <v>7822</v>
      </c>
      <c r="O1572" s="7" t="s">
        <v>7823</v>
      </c>
      <c r="P1572" s="2" t="s">
        <v>65</v>
      </c>
      <c r="Q1572" s="2">
        <v>31651676</v>
      </c>
      <c r="R1572" s="2" t="s">
        <v>243</v>
      </c>
      <c r="S1572" s="2" t="s">
        <v>726</v>
      </c>
      <c r="T1572" s="2" t="s">
        <v>69</v>
      </c>
      <c r="U1572" s="2" t="s">
        <v>69</v>
      </c>
      <c r="V1572" s="2" t="s">
        <v>46</v>
      </c>
      <c r="W1572" s="2">
        <v>79099101854</v>
      </c>
      <c r="X1572" s="2" t="s">
        <v>47</v>
      </c>
      <c r="Y1572" s="2" t="s">
        <v>48</v>
      </c>
      <c r="Z1572" s="2" t="s">
        <v>49</v>
      </c>
      <c r="AA1572" s="2" t="s">
        <v>55</v>
      </c>
      <c r="AB1572" s="2" t="s">
        <v>57</v>
      </c>
      <c r="AC1572" s="2" t="s">
        <v>58</v>
      </c>
      <c r="AD1572" s="2" t="s">
        <v>59</v>
      </c>
      <c r="AE1572" s="2" t="s">
        <v>7660</v>
      </c>
      <c r="AF1572" s="2" t="s">
        <v>61</v>
      </c>
      <c r="AG1572" s="2" t="s">
        <v>69</v>
      </c>
      <c r="AH1572" s="2" t="s">
        <v>69</v>
      </c>
      <c r="AI1572" s="2" t="s">
        <v>69</v>
      </c>
      <c r="AJ1572" s="2" t="s">
        <v>69</v>
      </c>
      <c r="AK1572" s="2" t="s">
        <v>69</v>
      </c>
      <c r="AL1572" s="2" t="s">
        <v>69</v>
      </c>
      <c r="AM1572" s="2" t="s">
        <v>69</v>
      </c>
      <c r="AN1572" s="2" t="s">
        <v>69</v>
      </c>
      <c r="AO1572" s="2" t="s">
        <v>69</v>
      </c>
      <c r="AP1572" s="2" t="s">
        <v>69</v>
      </c>
      <c r="AQ1572" s="2" t="s">
        <v>69</v>
      </c>
      <c r="AR1572" s="2" t="s">
        <v>69</v>
      </c>
      <c r="AS1572" s="2" t="s">
        <v>69</v>
      </c>
      <c r="AT1572" s="2" t="s">
        <v>767</v>
      </c>
      <c r="AU1572" s="2" t="s">
        <v>69</v>
      </c>
    </row>
    <row r="1573" spans="1:47" x14ac:dyDescent="0.3">
      <c r="A1573" s="13" t="s">
        <v>7825</v>
      </c>
      <c r="B1573" s="14">
        <v>7913853134</v>
      </c>
      <c r="C1573" s="12" t="s">
        <v>50</v>
      </c>
      <c r="D1573" s="9" t="s">
        <v>54</v>
      </c>
      <c r="E1573" s="9" t="s">
        <v>62</v>
      </c>
      <c r="F1573" s="9" t="s">
        <v>155</v>
      </c>
      <c r="G1573" s="9" t="s">
        <v>69</v>
      </c>
      <c r="H1573" s="9" t="s">
        <v>1279</v>
      </c>
      <c r="I1573" s="9"/>
      <c r="J1573" s="9"/>
      <c r="K1573" s="6" t="s">
        <v>7828</v>
      </c>
      <c r="L1573" s="2">
        <v>32680</v>
      </c>
      <c r="M1573" s="2" t="s">
        <v>153</v>
      </c>
      <c r="N1573" s="7" t="s">
        <v>7826</v>
      </c>
      <c r="O1573" s="7" t="s">
        <v>7827</v>
      </c>
      <c r="P1573" s="2" t="s">
        <v>65</v>
      </c>
      <c r="Q1573" s="2">
        <v>7491382</v>
      </c>
      <c r="R1573" s="2" t="s">
        <v>243</v>
      </c>
      <c r="S1573" s="2" t="s">
        <v>239</v>
      </c>
      <c r="T1573" s="2" t="s">
        <v>69</v>
      </c>
      <c r="U1573" s="2" t="s">
        <v>69</v>
      </c>
      <c r="V1573" s="2" t="s">
        <v>46</v>
      </c>
      <c r="W1573" s="2">
        <v>79099101854</v>
      </c>
      <c r="X1573" s="2" t="s">
        <v>47</v>
      </c>
      <c r="Y1573" s="2" t="s">
        <v>48</v>
      </c>
      <c r="Z1573" s="2" t="s">
        <v>49</v>
      </c>
      <c r="AA1573" s="2" t="s">
        <v>55</v>
      </c>
      <c r="AB1573" s="2" t="s">
        <v>57</v>
      </c>
      <c r="AC1573" s="2" t="s">
        <v>58</v>
      </c>
      <c r="AD1573" s="2" t="s">
        <v>59</v>
      </c>
      <c r="AE1573" s="2" t="s">
        <v>7671</v>
      </c>
      <c r="AF1573" s="2" t="s">
        <v>61</v>
      </c>
      <c r="AG1573" s="2" t="s">
        <v>69</v>
      </c>
      <c r="AH1573" s="2" t="s">
        <v>69</v>
      </c>
      <c r="AI1573" s="2" t="s">
        <v>69</v>
      </c>
      <c r="AJ1573" s="2" t="s">
        <v>69</v>
      </c>
      <c r="AK1573" s="2" t="s">
        <v>69</v>
      </c>
      <c r="AL1573" s="2" t="s">
        <v>69</v>
      </c>
      <c r="AM1573" s="2" t="s">
        <v>69</v>
      </c>
      <c r="AN1573" s="2" t="s">
        <v>69</v>
      </c>
      <c r="AO1573" s="2" t="s">
        <v>69</v>
      </c>
      <c r="AP1573" s="2" t="s">
        <v>69</v>
      </c>
      <c r="AQ1573" s="2" t="s">
        <v>69</v>
      </c>
      <c r="AR1573" s="2" t="s">
        <v>69</v>
      </c>
      <c r="AS1573" s="2" t="s">
        <v>69</v>
      </c>
      <c r="AT1573" s="2" t="s">
        <v>387</v>
      </c>
      <c r="AU1573" s="2" t="s">
        <v>69</v>
      </c>
    </row>
    <row r="1574" spans="1:47" x14ac:dyDescent="0.3">
      <c r="A1574" s="13" t="s">
        <v>7829</v>
      </c>
      <c r="B1574" s="14">
        <v>7913053744</v>
      </c>
      <c r="C1574" s="12" t="s">
        <v>50</v>
      </c>
      <c r="D1574" s="9" t="s">
        <v>54</v>
      </c>
      <c r="E1574" s="9" t="s">
        <v>62</v>
      </c>
      <c r="F1574" s="9" t="s">
        <v>155</v>
      </c>
      <c r="G1574" s="9" t="s">
        <v>69</v>
      </c>
      <c r="H1574" s="9" t="s">
        <v>386</v>
      </c>
      <c r="I1574" s="9"/>
      <c r="J1574" s="9"/>
      <c r="K1574" s="6" t="s">
        <v>7832</v>
      </c>
      <c r="L1574" s="2">
        <v>69660</v>
      </c>
      <c r="M1574" s="2" t="s">
        <v>153</v>
      </c>
      <c r="N1574" s="7" t="s">
        <v>7830</v>
      </c>
      <c r="O1574" s="7" t="s">
        <v>7831</v>
      </c>
      <c r="P1574" s="2" t="s">
        <v>65</v>
      </c>
      <c r="Q1574" s="2">
        <v>7440427</v>
      </c>
      <c r="R1574" s="2" t="s">
        <v>243</v>
      </c>
      <c r="S1574" s="2" t="s">
        <v>239</v>
      </c>
      <c r="T1574" s="2" t="s">
        <v>69</v>
      </c>
      <c r="U1574" s="2" t="s">
        <v>69</v>
      </c>
      <c r="V1574" s="2" t="s">
        <v>46</v>
      </c>
      <c r="W1574" s="2">
        <v>79099101854</v>
      </c>
      <c r="X1574" s="2" t="s">
        <v>47</v>
      </c>
      <c r="Y1574" s="2" t="s">
        <v>48</v>
      </c>
      <c r="Z1574" s="2" t="s">
        <v>49</v>
      </c>
      <c r="AA1574" s="2" t="s">
        <v>55</v>
      </c>
      <c r="AB1574" s="2" t="s">
        <v>57</v>
      </c>
      <c r="AC1574" s="2" t="s">
        <v>58</v>
      </c>
      <c r="AD1574" s="2" t="s">
        <v>59</v>
      </c>
      <c r="AE1574" s="2" t="s">
        <v>7833</v>
      </c>
      <c r="AF1574" s="2" t="s">
        <v>61</v>
      </c>
      <c r="AG1574" s="2" t="s">
        <v>69</v>
      </c>
      <c r="AH1574" s="2" t="s">
        <v>69</v>
      </c>
      <c r="AI1574" s="2" t="s">
        <v>69</v>
      </c>
      <c r="AJ1574" s="2" t="s">
        <v>69</v>
      </c>
      <c r="AK1574" s="2" t="s">
        <v>69</v>
      </c>
      <c r="AL1574" s="2" t="s">
        <v>69</v>
      </c>
      <c r="AM1574" s="2" t="s">
        <v>69</v>
      </c>
      <c r="AN1574" s="2" t="s">
        <v>69</v>
      </c>
      <c r="AO1574" s="2" t="s">
        <v>69</v>
      </c>
      <c r="AP1574" s="2" t="s">
        <v>69</v>
      </c>
      <c r="AQ1574" s="2" t="s">
        <v>69</v>
      </c>
      <c r="AR1574" s="2" t="s">
        <v>69</v>
      </c>
      <c r="AS1574" s="2" t="s">
        <v>69</v>
      </c>
      <c r="AT1574" s="2" t="s">
        <v>387</v>
      </c>
      <c r="AU1574" s="2" t="s">
        <v>69</v>
      </c>
    </row>
    <row r="1575" spans="1:47" x14ac:dyDescent="0.3">
      <c r="A1575" s="13" t="s">
        <v>7834</v>
      </c>
      <c r="B1575" s="14">
        <v>7913895926</v>
      </c>
      <c r="C1575" s="12" t="s">
        <v>50</v>
      </c>
      <c r="D1575" s="9" t="s">
        <v>54</v>
      </c>
      <c r="E1575" s="9" t="s">
        <v>62</v>
      </c>
      <c r="F1575" s="9" t="s">
        <v>155</v>
      </c>
      <c r="G1575" s="9" t="s">
        <v>69</v>
      </c>
      <c r="H1575" s="9" t="s">
        <v>356</v>
      </c>
      <c r="I1575" s="9"/>
      <c r="J1575" s="9"/>
      <c r="K1575" s="6" t="s">
        <v>7837</v>
      </c>
      <c r="L1575" s="2">
        <v>67940</v>
      </c>
      <c r="M1575" s="2" t="s">
        <v>56</v>
      </c>
      <c r="N1575" s="7" t="s">
        <v>7835</v>
      </c>
      <c r="O1575" s="7" t="s">
        <v>7836</v>
      </c>
      <c r="P1575" s="2" t="s">
        <v>65</v>
      </c>
      <c r="Q1575" s="2" t="s">
        <v>7838</v>
      </c>
      <c r="R1575" s="2" t="s">
        <v>243</v>
      </c>
      <c r="S1575" s="2" t="s">
        <v>492</v>
      </c>
      <c r="T1575" s="2" t="s">
        <v>69</v>
      </c>
      <c r="U1575" s="2" t="s">
        <v>69</v>
      </c>
      <c r="V1575" s="2" t="s">
        <v>46</v>
      </c>
      <c r="W1575" s="2">
        <v>79099101854</v>
      </c>
      <c r="X1575" s="2" t="s">
        <v>47</v>
      </c>
      <c r="Y1575" s="2" t="s">
        <v>48</v>
      </c>
      <c r="Z1575" s="2" t="s">
        <v>49</v>
      </c>
      <c r="AA1575" s="2" t="s">
        <v>55</v>
      </c>
      <c r="AB1575" s="2" t="s">
        <v>57</v>
      </c>
      <c r="AC1575" s="2" t="s">
        <v>58</v>
      </c>
      <c r="AD1575" s="2" t="s">
        <v>59</v>
      </c>
      <c r="AE1575" s="2" t="s">
        <v>7660</v>
      </c>
      <c r="AF1575" s="2" t="s">
        <v>61</v>
      </c>
      <c r="AG1575" s="2" t="s">
        <v>69</v>
      </c>
      <c r="AH1575" s="2" t="s">
        <v>69</v>
      </c>
      <c r="AI1575" s="2" t="s">
        <v>69</v>
      </c>
      <c r="AJ1575" s="2" t="s">
        <v>69</v>
      </c>
      <c r="AK1575" s="2" t="s">
        <v>69</v>
      </c>
      <c r="AL1575" s="2" t="s">
        <v>69</v>
      </c>
      <c r="AM1575" s="2" t="s">
        <v>69</v>
      </c>
      <c r="AN1575" s="2" t="s">
        <v>69</v>
      </c>
      <c r="AO1575" s="2" t="s">
        <v>69</v>
      </c>
      <c r="AP1575" s="2" t="s">
        <v>69</v>
      </c>
      <c r="AQ1575" s="2" t="s">
        <v>69</v>
      </c>
      <c r="AR1575" s="2" t="s">
        <v>69</v>
      </c>
      <c r="AS1575" s="2" t="s">
        <v>69</v>
      </c>
      <c r="AT1575" s="2" t="s">
        <v>387</v>
      </c>
      <c r="AU1575" s="2" t="s">
        <v>69</v>
      </c>
    </row>
    <row r="1576" spans="1:47" x14ac:dyDescent="0.3">
      <c r="A1576" s="13" t="s">
        <v>7839</v>
      </c>
      <c r="B1576" s="14">
        <v>7913209383</v>
      </c>
      <c r="C1576" s="12" t="s">
        <v>50</v>
      </c>
      <c r="D1576" s="9" t="s">
        <v>54</v>
      </c>
      <c r="E1576" s="9" t="s">
        <v>62</v>
      </c>
      <c r="F1576" s="9" t="s">
        <v>138</v>
      </c>
      <c r="G1576" s="9" t="s">
        <v>69</v>
      </c>
      <c r="H1576" s="9" t="s">
        <v>69</v>
      </c>
      <c r="I1576" s="9"/>
      <c r="J1576" s="9"/>
      <c r="K1576" s="6" t="s">
        <v>7842</v>
      </c>
      <c r="L1576" s="2">
        <v>53320</v>
      </c>
      <c r="M1576" s="2" t="s">
        <v>56</v>
      </c>
      <c r="N1576" s="7" t="s">
        <v>7840</v>
      </c>
      <c r="O1576" s="7" t="s">
        <v>7841</v>
      </c>
      <c r="P1576" s="2" t="s">
        <v>65</v>
      </c>
      <c r="Q1576" s="2">
        <v>46754</v>
      </c>
      <c r="R1576" s="2" t="s">
        <v>243</v>
      </c>
      <c r="S1576" s="2" t="s">
        <v>124</v>
      </c>
      <c r="T1576" s="2" t="s">
        <v>69</v>
      </c>
      <c r="U1576" s="2" t="s">
        <v>69</v>
      </c>
      <c r="V1576" s="2" t="s">
        <v>46</v>
      </c>
      <c r="W1576" s="2">
        <v>79099101854</v>
      </c>
      <c r="X1576" s="2" t="s">
        <v>47</v>
      </c>
      <c r="Y1576" s="2" t="s">
        <v>48</v>
      </c>
      <c r="Z1576" s="2" t="s">
        <v>49</v>
      </c>
      <c r="AA1576" s="2" t="s">
        <v>55</v>
      </c>
      <c r="AB1576" s="2" t="s">
        <v>57</v>
      </c>
      <c r="AC1576" s="2" t="s">
        <v>58</v>
      </c>
      <c r="AD1576" s="2" t="s">
        <v>59</v>
      </c>
      <c r="AE1576" s="2" t="s">
        <v>7660</v>
      </c>
      <c r="AF1576" s="2" t="s">
        <v>61</v>
      </c>
      <c r="AG1576" s="2" t="s">
        <v>69</v>
      </c>
      <c r="AH1576" s="2" t="s">
        <v>69</v>
      </c>
      <c r="AI1576" s="2" t="s">
        <v>69</v>
      </c>
      <c r="AJ1576" s="2" t="s">
        <v>69</v>
      </c>
      <c r="AK1576" s="2" t="s">
        <v>69</v>
      </c>
      <c r="AL1576" s="2" t="s">
        <v>69</v>
      </c>
      <c r="AM1576" s="2" t="s">
        <v>69</v>
      </c>
      <c r="AN1576" s="2" t="s">
        <v>69</v>
      </c>
      <c r="AO1576" s="2" t="s">
        <v>69</v>
      </c>
      <c r="AP1576" s="2" t="s">
        <v>69</v>
      </c>
      <c r="AQ1576" s="2" t="s">
        <v>69</v>
      </c>
      <c r="AR1576" s="2" t="s">
        <v>69</v>
      </c>
      <c r="AS1576" s="2" t="s">
        <v>69</v>
      </c>
      <c r="AT1576" s="2" t="s">
        <v>69</v>
      </c>
      <c r="AU1576" s="2" t="s">
        <v>69</v>
      </c>
    </row>
    <row r="1577" spans="1:47" x14ac:dyDescent="0.3">
      <c r="A1577" s="13" t="s">
        <v>7843</v>
      </c>
      <c r="B1577" s="14">
        <v>7913196214</v>
      </c>
      <c r="C1577" s="12" t="s">
        <v>50</v>
      </c>
      <c r="D1577" s="9" t="s">
        <v>54</v>
      </c>
      <c r="E1577" s="9" t="s">
        <v>62</v>
      </c>
      <c r="F1577" s="9" t="s">
        <v>138</v>
      </c>
      <c r="G1577" s="9" t="s">
        <v>69</v>
      </c>
      <c r="H1577" s="9" t="s">
        <v>69</v>
      </c>
      <c r="I1577" s="9"/>
      <c r="J1577" s="9"/>
      <c r="K1577" s="6" t="s">
        <v>7846</v>
      </c>
      <c r="L1577" s="2">
        <v>11610</v>
      </c>
      <c r="M1577" s="2" t="s">
        <v>56</v>
      </c>
      <c r="N1577" s="7" t="s">
        <v>7844</v>
      </c>
      <c r="O1577" s="7" t="s">
        <v>7845</v>
      </c>
      <c r="P1577" s="2" t="s">
        <v>65</v>
      </c>
      <c r="Q1577" s="3">
        <v>9820134880</v>
      </c>
      <c r="R1577" s="2" t="s">
        <v>243</v>
      </c>
      <c r="S1577" s="2" t="s">
        <v>492</v>
      </c>
      <c r="T1577" s="2" t="s">
        <v>69</v>
      </c>
      <c r="U1577" s="3" t="s">
        <v>69</v>
      </c>
      <c r="V1577" s="2" t="s">
        <v>46</v>
      </c>
      <c r="W1577" s="2">
        <v>79099101854</v>
      </c>
      <c r="X1577" s="2" t="s">
        <v>47</v>
      </c>
      <c r="Y1577" s="2" t="s">
        <v>48</v>
      </c>
      <c r="Z1577" s="2" t="s">
        <v>49</v>
      </c>
      <c r="AA1577" s="2" t="s">
        <v>55</v>
      </c>
      <c r="AB1577" s="2" t="s">
        <v>57</v>
      </c>
      <c r="AC1577" s="2" t="s">
        <v>58</v>
      </c>
      <c r="AD1577" s="2" t="s">
        <v>59</v>
      </c>
      <c r="AE1577" s="2" t="s">
        <v>7684</v>
      </c>
      <c r="AF1577" s="2" t="s">
        <v>61</v>
      </c>
      <c r="AG1577" s="2" t="s">
        <v>69</v>
      </c>
      <c r="AH1577" s="2" t="s">
        <v>69</v>
      </c>
      <c r="AI1577" s="2" t="s">
        <v>69</v>
      </c>
      <c r="AJ1577" s="2" t="s">
        <v>69</v>
      </c>
      <c r="AK1577" s="2" t="s">
        <v>69</v>
      </c>
      <c r="AL1577" s="2" t="s">
        <v>69</v>
      </c>
      <c r="AM1577" s="2" t="s">
        <v>69</v>
      </c>
      <c r="AN1577" s="2" t="s">
        <v>69</v>
      </c>
      <c r="AO1577" s="2" t="s">
        <v>69</v>
      </c>
      <c r="AP1577" s="2" t="s">
        <v>69</v>
      </c>
      <c r="AQ1577" s="2" t="s">
        <v>69</v>
      </c>
      <c r="AR1577" s="2" t="s">
        <v>69</v>
      </c>
      <c r="AS1577" s="2" t="s">
        <v>69</v>
      </c>
      <c r="AT1577" s="2" t="s">
        <v>69</v>
      </c>
      <c r="AU1577" s="2" t="s">
        <v>69</v>
      </c>
    </row>
    <row r="1578" spans="1:47" x14ac:dyDescent="0.3">
      <c r="A1578" s="13" t="s">
        <v>7847</v>
      </c>
      <c r="B1578" s="14">
        <v>7913530050</v>
      </c>
      <c r="C1578" s="12" t="s">
        <v>50</v>
      </c>
      <c r="D1578" s="9" t="s">
        <v>54</v>
      </c>
      <c r="E1578" s="9" t="s">
        <v>62</v>
      </c>
      <c r="F1578" s="9" t="s">
        <v>155</v>
      </c>
      <c r="G1578" s="9" t="s">
        <v>69</v>
      </c>
      <c r="H1578" s="9" t="s">
        <v>1279</v>
      </c>
      <c r="I1578" s="9"/>
      <c r="J1578" s="9"/>
      <c r="K1578" s="6" t="s">
        <v>7850</v>
      </c>
      <c r="L1578" s="2">
        <v>40420</v>
      </c>
      <c r="M1578" s="2" t="s">
        <v>153</v>
      </c>
      <c r="N1578" s="7" t="s">
        <v>7848</v>
      </c>
      <c r="O1578" s="7" t="s">
        <v>7849</v>
      </c>
      <c r="P1578" s="2" t="s">
        <v>65</v>
      </c>
      <c r="Q1578" s="2">
        <v>7491383</v>
      </c>
      <c r="R1578" s="2" t="s">
        <v>243</v>
      </c>
      <c r="S1578" s="2" t="s">
        <v>239</v>
      </c>
      <c r="T1578" s="2" t="s">
        <v>69</v>
      </c>
      <c r="U1578" s="2" t="s">
        <v>69</v>
      </c>
      <c r="V1578" s="2" t="s">
        <v>46</v>
      </c>
      <c r="W1578" s="2">
        <v>79099101854</v>
      </c>
      <c r="X1578" s="2" t="s">
        <v>47</v>
      </c>
      <c r="Y1578" s="2" t="s">
        <v>48</v>
      </c>
      <c r="Z1578" s="2" t="s">
        <v>49</v>
      </c>
      <c r="AA1578" s="2" t="s">
        <v>55</v>
      </c>
      <c r="AB1578" s="2" t="s">
        <v>57</v>
      </c>
      <c r="AC1578" s="2" t="s">
        <v>58</v>
      </c>
      <c r="AD1578" s="2" t="s">
        <v>59</v>
      </c>
      <c r="AE1578" s="2" t="s">
        <v>7660</v>
      </c>
      <c r="AF1578" s="2" t="s">
        <v>61</v>
      </c>
      <c r="AG1578" s="2" t="s">
        <v>69</v>
      </c>
      <c r="AH1578" s="2" t="s">
        <v>69</v>
      </c>
      <c r="AI1578" s="2" t="s">
        <v>69</v>
      </c>
      <c r="AJ1578" s="2" t="s">
        <v>69</v>
      </c>
      <c r="AK1578" s="2" t="s">
        <v>69</v>
      </c>
      <c r="AL1578" s="2" t="s">
        <v>69</v>
      </c>
      <c r="AM1578" s="2" t="s">
        <v>69</v>
      </c>
      <c r="AN1578" s="2" t="s">
        <v>69</v>
      </c>
      <c r="AO1578" s="2" t="s">
        <v>69</v>
      </c>
      <c r="AP1578" s="2" t="s">
        <v>69</v>
      </c>
      <c r="AQ1578" s="2" t="s">
        <v>69</v>
      </c>
      <c r="AR1578" s="2" t="s">
        <v>69</v>
      </c>
      <c r="AS1578" s="2" t="s">
        <v>69</v>
      </c>
      <c r="AT1578" s="2" t="s">
        <v>387</v>
      </c>
      <c r="AU1578" s="2" t="s">
        <v>69</v>
      </c>
    </row>
    <row r="1579" spans="1:47" x14ac:dyDescent="0.3">
      <c r="A1579" s="13" t="s">
        <v>7851</v>
      </c>
      <c r="B1579" s="14">
        <v>7913040261</v>
      </c>
      <c r="C1579" s="12" t="s">
        <v>50</v>
      </c>
      <c r="D1579" s="9" t="s">
        <v>54</v>
      </c>
      <c r="E1579" s="9" t="s">
        <v>62</v>
      </c>
      <c r="F1579" s="9" t="s">
        <v>155</v>
      </c>
      <c r="G1579" s="9" t="s">
        <v>69</v>
      </c>
      <c r="H1579" s="9" t="s">
        <v>356</v>
      </c>
      <c r="I1579" s="9"/>
      <c r="J1579" s="9"/>
      <c r="K1579" s="6" t="s">
        <v>7854</v>
      </c>
      <c r="L1579" s="2">
        <v>30530</v>
      </c>
      <c r="M1579" s="2" t="s">
        <v>153</v>
      </c>
      <c r="N1579" s="7" t="s">
        <v>7852</v>
      </c>
      <c r="O1579" s="7" t="s">
        <v>7853</v>
      </c>
      <c r="P1579" s="2" t="s">
        <v>65</v>
      </c>
      <c r="Q1579" s="2">
        <v>8081055</v>
      </c>
      <c r="R1579" s="2" t="s">
        <v>243</v>
      </c>
      <c r="S1579" s="2" t="s">
        <v>239</v>
      </c>
      <c r="T1579" s="2" t="s">
        <v>69</v>
      </c>
      <c r="U1579" s="2" t="s">
        <v>69</v>
      </c>
      <c r="V1579" s="2" t="s">
        <v>46</v>
      </c>
      <c r="W1579" s="2">
        <v>79099101854</v>
      </c>
      <c r="X1579" s="2" t="s">
        <v>47</v>
      </c>
      <c r="Y1579" s="2" t="s">
        <v>48</v>
      </c>
      <c r="Z1579" s="2" t="s">
        <v>49</v>
      </c>
      <c r="AA1579" s="2" t="s">
        <v>55</v>
      </c>
      <c r="AB1579" s="2" t="s">
        <v>57</v>
      </c>
      <c r="AC1579" s="2" t="s">
        <v>58</v>
      </c>
      <c r="AD1579" s="2" t="s">
        <v>59</v>
      </c>
      <c r="AE1579" s="2" t="s">
        <v>7660</v>
      </c>
      <c r="AF1579" s="2" t="s">
        <v>61</v>
      </c>
      <c r="AG1579" s="2" t="s">
        <v>69</v>
      </c>
      <c r="AH1579" s="2" t="s">
        <v>69</v>
      </c>
      <c r="AI1579" s="2" t="s">
        <v>69</v>
      </c>
      <c r="AJ1579" s="2" t="s">
        <v>69</v>
      </c>
      <c r="AK1579" s="2" t="s">
        <v>69</v>
      </c>
      <c r="AL1579" s="2" t="s">
        <v>69</v>
      </c>
      <c r="AM1579" s="2" t="s">
        <v>69</v>
      </c>
      <c r="AN1579" s="2" t="s">
        <v>69</v>
      </c>
      <c r="AO1579" s="2" t="s">
        <v>69</v>
      </c>
      <c r="AP1579" s="2" t="s">
        <v>69</v>
      </c>
      <c r="AQ1579" s="2" t="s">
        <v>69</v>
      </c>
      <c r="AR1579" s="2" t="s">
        <v>69</v>
      </c>
      <c r="AS1579" s="2" t="s">
        <v>69</v>
      </c>
      <c r="AT1579" s="2" t="s">
        <v>3268</v>
      </c>
      <c r="AU1579" s="2" t="s">
        <v>69</v>
      </c>
    </row>
    <row r="1580" spans="1:47" x14ac:dyDescent="0.3">
      <c r="A1580" s="13" t="s">
        <v>7855</v>
      </c>
      <c r="B1580" s="14">
        <v>7913428074</v>
      </c>
      <c r="C1580" s="12" t="s">
        <v>50</v>
      </c>
      <c r="D1580" s="9" t="s">
        <v>54</v>
      </c>
      <c r="E1580" s="9" t="s">
        <v>62</v>
      </c>
      <c r="F1580" s="9" t="s">
        <v>155</v>
      </c>
      <c r="G1580" s="9" t="s">
        <v>69</v>
      </c>
      <c r="H1580" s="9" t="s">
        <v>356</v>
      </c>
      <c r="I1580" s="9"/>
      <c r="J1580" s="9"/>
      <c r="K1580" s="6" t="s">
        <v>7664</v>
      </c>
      <c r="L1580" s="2">
        <v>33540</v>
      </c>
      <c r="M1580" s="2" t="s">
        <v>153</v>
      </c>
      <c r="N1580" s="7" t="s">
        <v>7662</v>
      </c>
      <c r="O1580" s="7" t="s">
        <v>7856</v>
      </c>
      <c r="P1580" s="2" t="s">
        <v>65</v>
      </c>
      <c r="Q1580" s="2" t="s">
        <v>7666</v>
      </c>
      <c r="R1580" s="2" t="s">
        <v>243</v>
      </c>
      <c r="S1580" s="2" t="s">
        <v>131</v>
      </c>
      <c r="T1580" s="2" t="s">
        <v>69</v>
      </c>
      <c r="U1580" s="2" t="s">
        <v>69</v>
      </c>
      <c r="V1580" s="2" t="s">
        <v>46</v>
      </c>
      <c r="W1580" s="2">
        <v>79099101854</v>
      </c>
      <c r="X1580" s="2" t="s">
        <v>47</v>
      </c>
      <c r="Y1580" s="2" t="s">
        <v>48</v>
      </c>
      <c r="Z1580" s="2" t="s">
        <v>49</v>
      </c>
      <c r="AA1580" s="2" t="s">
        <v>55</v>
      </c>
      <c r="AB1580" s="2" t="s">
        <v>57</v>
      </c>
      <c r="AC1580" s="2" t="s">
        <v>58</v>
      </c>
      <c r="AD1580" s="2" t="s">
        <v>59</v>
      </c>
      <c r="AE1580" s="2" t="s">
        <v>7833</v>
      </c>
      <c r="AF1580" s="2" t="s">
        <v>61</v>
      </c>
      <c r="AG1580" s="2" t="s">
        <v>69</v>
      </c>
      <c r="AH1580" s="2" t="s">
        <v>69</v>
      </c>
      <c r="AI1580" s="2" t="s">
        <v>69</v>
      </c>
      <c r="AJ1580" s="2" t="s">
        <v>69</v>
      </c>
      <c r="AK1580" s="2" t="s">
        <v>69</v>
      </c>
      <c r="AL1580" s="2" t="s">
        <v>69</v>
      </c>
      <c r="AM1580" s="2" t="s">
        <v>69</v>
      </c>
      <c r="AN1580" s="2" t="s">
        <v>69</v>
      </c>
      <c r="AO1580" s="2" t="s">
        <v>69</v>
      </c>
      <c r="AP1580" s="2" t="s">
        <v>69</v>
      </c>
      <c r="AQ1580" s="2" t="s">
        <v>69</v>
      </c>
      <c r="AR1580" s="2" t="s">
        <v>69</v>
      </c>
      <c r="AS1580" s="2" t="s">
        <v>69</v>
      </c>
      <c r="AT1580" s="2" t="s">
        <v>387</v>
      </c>
      <c r="AU1580" s="2" t="s">
        <v>69</v>
      </c>
    </row>
    <row r="1581" spans="1:47" x14ac:dyDescent="0.3">
      <c r="A1581" s="13" t="s">
        <v>7857</v>
      </c>
      <c r="B1581" s="14">
        <v>7913167939</v>
      </c>
      <c r="C1581" s="12" t="s">
        <v>50</v>
      </c>
      <c r="D1581" s="9" t="s">
        <v>54</v>
      </c>
      <c r="E1581" s="9" t="s">
        <v>62</v>
      </c>
      <c r="F1581" s="9" t="s">
        <v>138</v>
      </c>
      <c r="G1581" s="9" t="s">
        <v>69</v>
      </c>
      <c r="H1581" s="9" t="s">
        <v>69</v>
      </c>
      <c r="I1581" s="9"/>
      <c r="J1581" s="9"/>
      <c r="K1581" s="6" t="s">
        <v>7860</v>
      </c>
      <c r="L1581" s="2">
        <v>47730</v>
      </c>
      <c r="M1581" s="2" t="s">
        <v>153</v>
      </c>
      <c r="N1581" s="7" t="s">
        <v>7858</v>
      </c>
      <c r="O1581" s="7" t="s">
        <v>7859</v>
      </c>
      <c r="P1581" s="2" t="s">
        <v>65</v>
      </c>
      <c r="Q1581" s="2" t="s">
        <v>7861</v>
      </c>
      <c r="R1581" s="2" t="s">
        <v>243</v>
      </c>
      <c r="S1581" s="2" t="s">
        <v>131</v>
      </c>
      <c r="T1581" s="2" t="s">
        <v>69</v>
      </c>
      <c r="U1581" s="2" t="s">
        <v>69</v>
      </c>
      <c r="V1581" s="2" t="s">
        <v>46</v>
      </c>
      <c r="W1581" s="2">
        <v>79099101854</v>
      </c>
      <c r="X1581" s="2" t="s">
        <v>47</v>
      </c>
      <c r="Y1581" s="2" t="s">
        <v>48</v>
      </c>
      <c r="Z1581" s="2" t="s">
        <v>49</v>
      </c>
      <c r="AA1581" s="2" t="s">
        <v>55</v>
      </c>
      <c r="AB1581" s="2" t="s">
        <v>57</v>
      </c>
      <c r="AC1581" s="2" t="s">
        <v>58</v>
      </c>
      <c r="AD1581" s="2" t="s">
        <v>59</v>
      </c>
      <c r="AE1581" s="2" t="s">
        <v>7660</v>
      </c>
      <c r="AF1581" s="2" t="s">
        <v>61</v>
      </c>
      <c r="AG1581" s="2" t="s">
        <v>69</v>
      </c>
      <c r="AH1581" s="2" t="s">
        <v>69</v>
      </c>
      <c r="AI1581" s="2" t="s">
        <v>69</v>
      </c>
      <c r="AJ1581" s="2" t="s">
        <v>69</v>
      </c>
      <c r="AK1581" s="2" t="s">
        <v>69</v>
      </c>
      <c r="AL1581" s="2" t="s">
        <v>69</v>
      </c>
      <c r="AM1581" s="2" t="s">
        <v>69</v>
      </c>
      <c r="AN1581" s="2" t="s">
        <v>69</v>
      </c>
      <c r="AO1581" s="2" t="s">
        <v>69</v>
      </c>
      <c r="AP1581" s="2" t="s">
        <v>69</v>
      </c>
      <c r="AQ1581" s="2" t="s">
        <v>69</v>
      </c>
      <c r="AR1581" s="2" t="s">
        <v>69</v>
      </c>
      <c r="AS1581" s="2" t="s">
        <v>69</v>
      </c>
      <c r="AT1581" s="2" t="s">
        <v>69</v>
      </c>
      <c r="AU1581" s="2" t="s">
        <v>69</v>
      </c>
    </row>
    <row r="1582" spans="1:47" x14ac:dyDescent="0.3">
      <c r="A1582" s="13" t="s">
        <v>7862</v>
      </c>
      <c r="B1582" s="14">
        <v>7913333327</v>
      </c>
      <c r="C1582" s="12" t="s">
        <v>50</v>
      </c>
      <c r="D1582" s="9" t="s">
        <v>54</v>
      </c>
      <c r="E1582" s="9" t="s">
        <v>62</v>
      </c>
      <c r="F1582" s="9" t="s">
        <v>138</v>
      </c>
      <c r="G1582" s="9" t="s">
        <v>69</v>
      </c>
      <c r="H1582" s="9" t="s">
        <v>69</v>
      </c>
      <c r="I1582" s="9"/>
      <c r="J1582" s="9"/>
      <c r="K1582" s="6" t="s">
        <v>7865</v>
      </c>
      <c r="L1582" s="2">
        <v>47730</v>
      </c>
      <c r="M1582" s="2" t="s">
        <v>153</v>
      </c>
      <c r="N1582" s="7" t="s">
        <v>7863</v>
      </c>
      <c r="O1582" s="7" t="s">
        <v>7864</v>
      </c>
      <c r="P1582" s="2" t="s">
        <v>65</v>
      </c>
      <c r="Q1582" s="2" t="s">
        <v>3824</v>
      </c>
      <c r="R1582" s="2" t="s">
        <v>243</v>
      </c>
      <c r="S1582" s="2" t="s">
        <v>131</v>
      </c>
      <c r="T1582" s="2" t="s">
        <v>69</v>
      </c>
      <c r="U1582" s="2" t="s">
        <v>69</v>
      </c>
      <c r="V1582" s="2" t="s">
        <v>46</v>
      </c>
      <c r="W1582" s="2">
        <v>79099101854</v>
      </c>
      <c r="X1582" s="2" t="s">
        <v>47</v>
      </c>
      <c r="Y1582" s="2" t="s">
        <v>48</v>
      </c>
      <c r="Z1582" s="2" t="s">
        <v>49</v>
      </c>
      <c r="AA1582" s="2" t="s">
        <v>55</v>
      </c>
      <c r="AB1582" s="2" t="s">
        <v>57</v>
      </c>
      <c r="AC1582" s="2" t="s">
        <v>58</v>
      </c>
      <c r="AD1582" s="2" t="s">
        <v>59</v>
      </c>
      <c r="AE1582" s="2" t="s">
        <v>7660</v>
      </c>
      <c r="AF1582" s="2" t="s">
        <v>61</v>
      </c>
      <c r="AG1582" s="2" t="s">
        <v>69</v>
      </c>
      <c r="AH1582" s="2" t="s">
        <v>69</v>
      </c>
      <c r="AI1582" s="2" t="s">
        <v>69</v>
      </c>
      <c r="AJ1582" s="2" t="s">
        <v>69</v>
      </c>
      <c r="AK1582" s="2" t="s">
        <v>69</v>
      </c>
      <c r="AL1582" s="2" t="s">
        <v>69</v>
      </c>
      <c r="AM1582" s="2" t="s">
        <v>69</v>
      </c>
      <c r="AN1582" s="2" t="s">
        <v>69</v>
      </c>
      <c r="AO1582" s="2" t="s">
        <v>69</v>
      </c>
      <c r="AP1582" s="2" t="s">
        <v>69</v>
      </c>
      <c r="AQ1582" s="2" t="s">
        <v>69</v>
      </c>
      <c r="AR1582" s="2" t="s">
        <v>69</v>
      </c>
      <c r="AS1582" s="2" t="s">
        <v>69</v>
      </c>
      <c r="AT1582" s="2" t="s">
        <v>69</v>
      </c>
      <c r="AU1582" s="2" t="s">
        <v>69</v>
      </c>
    </row>
    <row r="1583" spans="1:47" x14ac:dyDescent="0.3">
      <c r="A1583" s="13" t="s">
        <v>7866</v>
      </c>
      <c r="B1583" s="14">
        <v>7913566509</v>
      </c>
      <c r="C1583" s="12" t="s">
        <v>50</v>
      </c>
      <c r="D1583" s="9" t="s">
        <v>54</v>
      </c>
      <c r="E1583" s="9" t="s">
        <v>62</v>
      </c>
      <c r="F1583" s="9" t="s">
        <v>138</v>
      </c>
      <c r="G1583" s="9" t="s">
        <v>69</v>
      </c>
      <c r="H1583" s="9" t="s">
        <v>69</v>
      </c>
      <c r="I1583" s="9"/>
      <c r="J1583" s="9"/>
      <c r="K1583" s="6" t="s">
        <v>7869</v>
      </c>
      <c r="L1583" s="2">
        <v>33970</v>
      </c>
      <c r="M1583" s="2" t="s">
        <v>153</v>
      </c>
      <c r="N1583" s="7" t="s">
        <v>7867</v>
      </c>
      <c r="O1583" s="7" t="s">
        <v>7868</v>
      </c>
      <c r="P1583" s="2" t="s">
        <v>65</v>
      </c>
      <c r="Q1583" s="2" t="s">
        <v>2577</v>
      </c>
      <c r="R1583" s="2" t="s">
        <v>243</v>
      </c>
      <c r="S1583" s="2" t="s">
        <v>131</v>
      </c>
      <c r="T1583" s="2" t="s">
        <v>69</v>
      </c>
      <c r="U1583" s="2" t="s">
        <v>69</v>
      </c>
      <c r="V1583" s="2" t="s">
        <v>46</v>
      </c>
      <c r="W1583" s="2">
        <v>79099101854</v>
      </c>
      <c r="X1583" s="2" t="s">
        <v>47</v>
      </c>
      <c r="Y1583" s="2" t="s">
        <v>48</v>
      </c>
      <c r="Z1583" s="2" t="s">
        <v>49</v>
      </c>
      <c r="AA1583" s="2" t="s">
        <v>55</v>
      </c>
      <c r="AB1583" s="2" t="s">
        <v>57</v>
      </c>
      <c r="AC1583" s="2" t="s">
        <v>58</v>
      </c>
      <c r="AD1583" s="2" t="s">
        <v>59</v>
      </c>
      <c r="AE1583" s="2" t="s">
        <v>7660</v>
      </c>
      <c r="AF1583" s="2" t="s">
        <v>61</v>
      </c>
      <c r="AG1583" s="2" t="s">
        <v>69</v>
      </c>
      <c r="AH1583" s="2" t="s">
        <v>69</v>
      </c>
      <c r="AI1583" s="2" t="s">
        <v>69</v>
      </c>
      <c r="AJ1583" s="2" t="s">
        <v>69</v>
      </c>
      <c r="AK1583" s="2" t="s">
        <v>69</v>
      </c>
      <c r="AL1583" s="2" t="s">
        <v>69</v>
      </c>
      <c r="AM1583" s="2" t="s">
        <v>69</v>
      </c>
      <c r="AN1583" s="2" t="s">
        <v>69</v>
      </c>
      <c r="AO1583" s="2" t="s">
        <v>69</v>
      </c>
      <c r="AP1583" s="2" t="s">
        <v>69</v>
      </c>
      <c r="AQ1583" s="2" t="s">
        <v>69</v>
      </c>
      <c r="AR1583" s="2" t="s">
        <v>69</v>
      </c>
      <c r="AS1583" s="2" t="s">
        <v>69</v>
      </c>
      <c r="AT1583" s="2" t="s">
        <v>69</v>
      </c>
      <c r="AU1583" s="2" t="s">
        <v>69</v>
      </c>
    </row>
    <row r="1584" spans="1:47" x14ac:dyDescent="0.3">
      <c r="A1584" s="13" t="s">
        <v>7870</v>
      </c>
      <c r="B1584" s="14">
        <v>7913359294</v>
      </c>
      <c r="C1584" s="12" t="s">
        <v>50</v>
      </c>
      <c r="D1584" s="9" t="s">
        <v>54</v>
      </c>
      <c r="E1584" s="9" t="s">
        <v>62</v>
      </c>
      <c r="F1584" s="9" t="s">
        <v>138</v>
      </c>
      <c r="G1584" s="9" t="s">
        <v>69</v>
      </c>
      <c r="H1584" s="9" t="s">
        <v>69</v>
      </c>
      <c r="I1584" s="9"/>
      <c r="J1584" s="9"/>
      <c r="K1584" s="6" t="s">
        <v>7873</v>
      </c>
      <c r="L1584" s="2">
        <v>33970</v>
      </c>
      <c r="M1584" s="2" t="s">
        <v>153</v>
      </c>
      <c r="N1584" s="7" t="s">
        <v>7871</v>
      </c>
      <c r="O1584" s="7" t="s">
        <v>7872</v>
      </c>
      <c r="P1584" s="2" t="s">
        <v>65</v>
      </c>
      <c r="Q1584" s="2" t="s">
        <v>2781</v>
      </c>
      <c r="R1584" s="2" t="s">
        <v>243</v>
      </c>
      <c r="S1584" s="2" t="s">
        <v>131</v>
      </c>
      <c r="T1584" s="2" t="s">
        <v>69</v>
      </c>
      <c r="U1584" s="2" t="s">
        <v>69</v>
      </c>
      <c r="V1584" s="2" t="s">
        <v>46</v>
      </c>
      <c r="W1584" s="2">
        <v>79099101854</v>
      </c>
      <c r="X1584" s="2" t="s">
        <v>47</v>
      </c>
      <c r="Y1584" s="2" t="s">
        <v>48</v>
      </c>
      <c r="Z1584" s="2" t="s">
        <v>49</v>
      </c>
      <c r="AA1584" s="2" t="s">
        <v>55</v>
      </c>
      <c r="AB1584" s="2" t="s">
        <v>57</v>
      </c>
      <c r="AC1584" s="2" t="s">
        <v>58</v>
      </c>
      <c r="AD1584" s="2" t="s">
        <v>59</v>
      </c>
      <c r="AE1584" s="2" t="s">
        <v>7671</v>
      </c>
      <c r="AF1584" s="2" t="s">
        <v>61</v>
      </c>
      <c r="AG1584" s="2" t="s">
        <v>69</v>
      </c>
      <c r="AH1584" s="2" t="s">
        <v>69</v>
      </c>
      <c r="AI1584" s="2" t="s">
        <v>69</v>
      </c>
      <c r="AJ1584" s="2" t="s">
        <v>69</v>
      </c>
      <c r="AK1584" s="2" t="s">
        <v>69</v>
      </c>
      <c r="AL1584" s="2" t="s">
        <v>69</v>
      </c>
      <c r="AM1584" s="2" t="s">
        <v>69</v>
      </c>
      <c r="AN1584" s="2" t="s">
        <v>69</v>
      </c>
      <c r="AO1584" s="2" t="s">
        <v>69</v>
      </c>
      <c r="AP1584" s="2" t="s">
        <v>69</v>
      </c>
      <c r="AQ1584" s="2" t="s">
        <v>69</v>
      </c>
      <c r="AR1584" s="2" t="s">
        <v>69</v>
      </c>
      <c r="AS1584" s="2" t="s">
        <v>69</v>
      </c>
      <c r="AT1584" s="2" t="s">
        <v>69</v>
      </c>
      <c r="AU1584" s="2" t="s">
        <v>69</v>
      </c>
    </row>
    <row r="1585" spans="1:47" x14ac:dyDescent="0.3">
      <c r="A1585" s="13" t="s">
        <v>7874</v>
      </c>
      <c r="B1585" s="14">
        <v>7913500442</v>
      </c>
      <c r="C1585" s="12" t="s">
        <v>50</v>
      </c>
      <c r="D1585" s="9" t="s">
        <v>54</v>
      </c>
      <c r="E1585" s="9" t="s">
        <v>62</v>
      </c>
      <c r="F1585" s="9" t="s">
        <v>155</v>
      </c>
      <c r="G1585" s="9" t="s">
        <v>69</v>
      </c>
      <c r="H1585" s="9" t="s">
        <v>1279</v>
      </c>
      <c r="I1585" s="9"/>
      <c r="J1585" s="9"/>
      <c r="K1585" s="6" t="s">
        <v>7820</v>
      </c>
      <c r="L1585" s="2">
        <v>33540</v>
      </c>
      <c r="M1585" s="2" t="s">
        <v>153</v>
      </c>
      <c r="N1585" s="7" t="s">
        <v>7818</v>
      </c>
      <c r="O1585" s="7" t="s">
        <v>7875</v>
      </c>
      <c r="P1585" s="2" t="s">
        <v>65</v>
      </c>
      <c r="Q1585" s="2">
        <v>7419395</v>
      </c>
      <c r="R1585" s="2" t="s">
        <v>243</v>
      </c>
      <c r="S1585" s="2" t="s">
        <v>239</v>
      </c>
      <c r="T1585" s="2" t="s">
        <v>69</v>
      </c>
      <c r="U1585" s="2" t="s">
        <v>69</v>
      </c>
      <c r="V1585" s="2" t="s">
        <v>46</v>
      </c>
      <c r="W1585" s="2">
        <v>79099101854</v>
      </c>
      <c r="X1585" s="2" t="s">
        <v>47</v>
      </c>
      <c r="Y1585" s="2" t="s">
        <v>48</v>
      </c>
      <c r="Z1585" s="2" t="s">
        <v>49</v>
      </c>
      <c r="AA1585" s="2" t="s">
        <v>55</v>
      </c>
      <c r="AB1585" s="2" t="s">
        <v>57</v>
      </c>
      <c r="AC1585" s="2" t="s">
        <v>58</v>
      </c>
      <c r="AD1585" s="2" t="s">
        <v>59</v>
      </c>
      <c r="AE1585" s="2" t="s">
        <v>7833</v>
      </c>
      <c r="AF1585" s="2" t="s">
        <v>61</v>
      </c>
      <c r="AG1585" s="2" t="s">
        <v>69</v>
      </c>
      <c r="AH1585" s="2" t="s">
        <v>69</v>
      </c>
      <c r="AI1585" s="2" t="s">
        <v>69</v>
      </c>
      <c r="AJ1585" s="2" t="s">
        <v>69</v>
      </c>
      <c r="AK1585" s="2" t="s">
        <v>69</v>
      </c>
      <c r="AL1585" s="2" t="s">
        <v>69</v>
      </c>
      <c r="AM1585" s="2" t="s">
        <v>69</v>
      </c>
      <c r="AN1585" s="2" t="s">
        <v>69</v>
      </c>
      <c r="AO1585" s="2" t="s">
        <v>69</v>
      </c>
      <c r="AP1585" s="2" t="s">
        <v>69</v>
      </c>
      <c r="AQ1585" s="2" t="s">
        <v>69</v>
      </c>
      <c r="AR1585" s="2" t="s">
        <v>69</v>
      </c>
      <c r="AS1585" s="2" t="s">
        <v>69</v>
      </c>
      <c r="AT1585" s="2" t="s">
        <v>69</v>
      </c>
      <c r="AU1585" s="2" t="s">
        <v>69</v>
      </c>
    </row>
    <row r="1586" spans="1:47" x14ac:dyDescent="0.3">
      <c r="A1586" s="13" t="s">
        <v>7876</v>
      </c>
      <c r="B1586" s="14">
        <v>7913915945</v>
      </c>
      <c r="C1586" s="12" t="s">
        <v>50</v>
      </c>
      <c r="D1586" s="9" t="s">
        <v>54</v>
      </c>
      <c r="E1586" s="9" t="s">
        <v>62</v>
      </c>
      <c r="F1586" s="9" t="s">
        <v>155</v>
      </c>
      <c r="G1586" s="9" t="s">
        <v>69</v>
      </c>
      <c r="H1586" s="9" t="s">
        <v>1279</v>
      </c>
      <c r="I1586" s="9"/>
      <c r="J1586" s="9"/>
      <c r="K1586" s="6" t="s">
        <v>6360</v>
      </c>
      <c r="L1586" s="2">
        <v>34400</v>
      </c>
      <c r="M1586" s="2" t="s">
        <v>153</v>
      </c>
      <c r="N1586" s="7" t="s">
        <v>7877</v>
      </c>
      <c r="O1586" s="7" t="s">
        <v>7878</v>
      </c>
      <c r="P1586" s="2" t="s">
        <v>65</v>
      </c>
      <c r="Q1586" s="2">
        <v>7443688</v>
      </c>
      <c r="R1586" s="2" t="s">
        <v>243</v>
      </c>
      <c r="S1586" s="2" t="s">
        <v>239</v>
      </c>
      <c r="T1586" s="2" t="s">
        <v>69</v>
      </c>
      <c r="U1586" s="2" t="s">
        <v>69</v>
      </c>
      <c r="V1586" s="2" t="s">
        <v>46</v>
      </c>
      <c r="W1586" s="2">
        <v>79099101854</v>
      </c>
      <c r="X1586" s="2" t="s">
        <v>47</v>
      </c>
      <c r="Y1586" s="2" t="s">
        <v>48</v>
      </c>
      <c r="Z1586" s="2" t="s">
        <v>49</v>
      </c>
      <c r="AA1586" s="2" t="s">
        <v>55</v>
      </c>
      <c r="AB1586" s="2" t="s">
        <v>57</v>
      </c>
      <c r="AC1586" s="2" t="s">
        <v>58</v>
      </c>
      <c r="AD1586" s="2" t="s">
        <v>59</v>
      </c>
      <c r="AE1586" s="2" t="s">
        <v>7660</v>
      </c>
      <c r="AF1586" s="2" t="s">
        <v>61</v>
      </c>
      <c r="AG1586" s="2" t="s">
        <v>69</v>
      </c>
      <c r="AH1586" s="2" t="s">
        <v>69</v>
      </c>
      <c r="AI1586" s="2" t="s">
        <v>69</v>
      </c>
      <c r="AJ1586" s="2" t="s">
        <v>69</v>
      </c>
      <c r="AK1586" s="2" t="s">
        <v>69</v>
      </c>
      <c r="AL1586" s="2" t="s">
        <v>69</v>
      </c>
      <c r="AM1586" s="2" t="s">
        <v>69</v>
      </c>
      <c r="AN1586" s="2" t="s">
        <v>69</v>
      </c>
      <c r="AO1586" s="2" t="s">
        <v>69</v>
      </c>
      <c r="AP1586" s="2" t="s">
        <v>69</v>
      </c>
      <c r="AQ1586" s="2" t="s">
        <v>69</v>
      </c>
      <c r="AR1586" s="2" t="s">
        <v>69</v>
      </c>
      <c r="AS1586" s="2" t="s">
        <v>69</v>
      </c>
      <c r="AT1586" s="2" t="s">
        <v>3268</v>
      </c>
      <c r="AU1586" s="2" t="s">
        <v>69</v>
      </c>
    </row>
    <row r="1587" spans="1:47" x14ac:dyDescent="0.3">
      <c r="A1587" s="13" t="s">
        <v>7879</v>
      </c>
      <c r="B1587" s="14">
        <v>7913698644</v>
      </c>
      <c r="C1587" s="12" t="s">
        <v>50</v>
      </c>
      <c r="D1587" s="9" t="s">
        <v>54</v>
      </c>
      <c r="E1587" s="9" t="s">
        <v>62</v>
      </c>
      <c r="F1587" s="9" t="s">
        <v>155</v>
      </c>
      <c r="G1587" s="9" t="s">
        <v>69</v>
      </c>
      <c r="H1587" s="9" t="s">
        <v>1279</v>
      </c>
      <c r="I1587" s="9"/>
      <c r="J1587" s="9"/>
      <c r="K1587" s="6" t="s">
        <v>6360</v>
      </c>
      <c r="L1587" s="2">
        <v>34400</v>
      </c>
      <c r="M1587" s="2" t="s">
        <v>153</v>
      </c>
      <c r="N1587" s="7" t="s">
        <v>7877</v>
      </c>
      <c r="O1587" s="7" t="s">
        <v>7880</v>
      </c>
      <c r="P1587" s="2" t="s">
        <v>65</v>
      </c>
      <c r="Q1587" s="2">
        <v>7443688</v>
      </c>
      <c r="R1587" s="2" t="s">
        <v>243</v>
      </c>
      <c r="S1587" s="2" t="s">
        <v>239</v>
      </c>
      <c r="T1587" s="2" t="s">
        <v>69</v>
      </c>
      <c r="U1587" s="2" t="s">
        <v>69</v>
      </c>
      <c r="V1587" s="2" t="s">
        <v>46</v>
      </c>
      <c r="W1587" s="2">
        <v>79099101854</v>
      </c>
      <c r="X1587" s="2" t="s">
        <v>47</v>
      </c>
      <c r="Y1587" s="2" t="s">
        <v>48</v>
      </c>
      <c r="Z1587" s="2" t="s">
        <v>49</v>
      </c>
      <c r="AA1587" s="2" t="s">
        <v>55</v>
      </c>
      <c r="AB1587" s="2" t="s">
        <v>57</v>
      </c>
      <c r="AC1587" s="2" t="s">
        <v>58</v>
      </c>
      <c r="AD1587" s="2" t="s">
        <v>59</v>
      </c>
      <c r="AE1587" s="2" t="s">
        <v>7671</v>
      </c>
      <c r="AF1587" s="2" t="s">
        <v>61</v>
      </c>
      <c r="AG1587" s="2" t="s">
        <v>69</v>
      </c>
      <c r="AH1587" s="2" t="s">
        <v>69</v>
      </c>
      <c r="AI1587" s="2" t="s">
        <v>69</v>
      </c>
      <c r="AJ1587" s="2" t="s">
        <v>69</v>
      </c>
      <c r="AK1587" s="2" t="s">
        <v>69</v>
      </c>
      <c r="AL1587" s="2" t="s">
        <v>69</v>
      </c>
      <c r="AM1587" s="2" t="s">
        <v>69</v>
      </c>
      <c r="AN1587" s="2" t="s">
        <v>69</v>
      </c>
      <c r="AO1587" s="2" t="s">
        <v>69</v>
      </c>
      <c r="AP1587" s="2" t="s">
        <v>69</v>
      </c>
      <c r="AQ1587" s="2" t="s">
        <v>69</v>
      </c>
      <c r="AR1587" s="2" t="s">
        <v>69</v>
      </c>
      <c r="AS1587" s="2" t="s">
        <v>69</v>
      </c>
      <c r="AT1587" s="2" t="s">
        <v>69</v>
      </c>
      <c r="AU1587" s="2" t="s">
        <v>69</v>
      </c>
    </row>
    <row r="1588" spans="1:47" x14ac:dyDescent="0.3">
      <c r="A1588" s="13" t="s">
        <v>7881</v>
      </c>
      <c r="B1588" s="14">
        <v>7913190536</v>
      </c>
      <c r="C1588" s="12" t="s">
        <v>50</v>
      </c>
      <c r="D1588" s="9" t="s">
        <v>54</v>
      </c>
      <c r="E1588" s="9" t="s">
        <v>62</v>
      </c>
      <c r="F1588" s="9" t="s">
        <v>155</v>
      </c>
      <c r="G1588" s="9" t="s">
        <v>69</v>
      </c>
      <c r="H1588" s="9" t="s">
        <v>356</v>
      </c>
      <c r="I1588" s="9"/>
      <c r="J1588" s="9"/>
      <c r="K1588" s="6" t="s">
        <v>7854</v>
      </c>
      <c r="L1588" s="2">
        <v>50740</v>
      </c>
      <c r="M1588" s="2" t="s">
        <v>153</v>
      </c>
      <c r="N1588" s="7" t="s">
        <v>7852</v>
      </c>
      <c r="O1588" s="7" t="s">
        <v>7882</v>
      </c>
      <c r="P1588" s="2" t="s">
        <v>65</v>
      </c>
      <c r="Q1588" s="2">
        <v>8081055</v>
      </c>
      <c r="R1588" s="2" t="s">
        <v>243</v>
      </c>
      <c r="S1588" s="2" t="s">
        <v>239</v>
      </c>
      <c r="T1588" s="2" t="s">
        <v>69</v>
      </c>
      <c r="U1588" s="2" t="s">
        <v>69</v>
      </c>
      <c r="V1588" s="2" t="s">
        <v>46</v>
      </c>
      <c r="W1588" s="2">
        <v>79099101854</v>
      </c>
      <c r="X1588" s="2" t="s">
        <v>47</v>
      </c>
      <c r="Y1588" s="2" t="s">
        <v>48</v>
      </c>
      <c r="Z1588" s="2" t="s">
        <v>49</v>
      </c>
      <c r="AA1588" s="2" t="s">
        <v>55</v>
      </c>
      <c r="AB1588" s="2" t="s">
        <v>57</v>
      </c>
      <c r="AC1588" s="2" t="s">
        <v>58</v>
      </c>
      <c r="AD1588" s="2" t="s">
        <v>59</v>
      </c>
      <c r="AE1588" s="2" t="s">
        <v>7660</v>
      </c>
      <c r="AF1588" s="2" t="s">
        <v>61</v>
      </c>
      <c r="AG1588" s="2" t="s">
        <v>69</v>
      </c>
      <c r="AH1588" s="2" t="s">
        <v>69</v>
      </c>
      <c r="AI1588" s="2" t="s">
        <v>69</v>
      </c>
      <c r="AJ1588" s="2" t="s">
        <v>69</v>
      </c>
      <c r="AK1588" s="2" t="s">
        <v>69</v>
      </c>
      <c r="AL1588" s="2" t="s">
        <v>69</v>
      </c>
      <c r="AM1588" s="2" t="s">
        <v>69</v>
      </c>
      <c r="AN1588" s="2" t="s">
        <v>69</v>
      </c>
      <c r="AO1588" s="2" t="s">
        <v>69</v>
      </c>
      <c r="AP1588" s="2" t="s">
        <v>69</v>
      </c>
      <c r="AQ1588" s="2" t="s">
        <v>69</v>
      </c>
      <c r="AR1588" s="2" t="s">
        <v>69</v>
      </c>
      <c r="AS1588" s="2" t="s">
        <v>69</v>
      </c>
      <c r="AT1588" s="2" t="s">
        <v>387</v>
      </c>
      <c r="AU1588" s="2" t="s">
        <v>69</v>
      </c>
    </row>
    <row r="1589" spans="1:47" x14ac:dyDescent="0.3">
      <c r="A1589" s="13" t="s">
        <v>7883</v>
      </c>
      <c r="B1589" s="14">
        <v>7913275788</v>
      </c>
      <c r="C1589" s="12" t="s">
        <v>50</v>
      </c>
      <c r="D1589" s="9" t="s">
        <v>54</v>
      </c>
      <c r="E1589" s="9" t="s">
        <v>62</v>
      </c>
      <c r="F1589" s="9" t="s">
        <v>155</v>
      </c>
      <c r="G1589" s="9" t="s">
        <v>69</v>
      </c>
      <c r="H1589" s="9" t="s">
        <v>356</v>
      </c>
      <c r="I1589" s="9"/>
      <c r="J1589" s="9"/>
      <c r="K1589" s="6" t="s">
        <v>7886</v>
      </c>
      <c r="L1589" s="2">
        <v>21500</v>
      </c>
      <c r="M1589" s="2" t="s">
        <v>153</v>
      </c>
      <c r="N1589" s="7" t="s">
        <v>7884</v>
      </c>
      <c r="O1589" s="7" t="s">
        <v>7885</v>
      </c>
      <c r="P1589" s="2" t="s">
        <v>65</v>
      </c>
      <c r="Q1589" s="2">
        <v>8085444</v>
      </c>
      <c r="R1589" s="2" t="s">
        <v>243</v>
      </c>
      <c r="S1589" s="2" t="s">
        <v>239</v>
      </c>
      <c r="T1589" s="2" t="s">
        <v>69</v>
      </c>
      <c r="U1589" s="2" t="s">
        <v>69</v>
      </c>
      <c r="V1589" s="2" t="s">
        <v>46</v>
      </c>
      <c r="W1589" s="2">
        <v>79099101854</v>
      </c>
      <c r="X1589" s="2" t="s">
        <v>47</v>
      </c>
      <c r="Y1589" s="2" t="s">
        <v>48</v>
      </c>
      <c r="Z1589" s="2" t="s">
        <v>49</v>
      </c>
      <c r="AA1589" s="2" t="s">
        <v>55</v>
      </c>
      <c r="AB1589" s="2" t="s">
        <v>57</v>
      </c>
      <c r="AC1589" s="2" t="s">
        <v>58</v>
      </c>
      <c r="AD1589" s="2" t="s">
        <v>59</v>
      </c>
      <c r="AE1589" s="2" t="s">
        <v>7660</v>
      </c>
      <c r="AF1589" s="2" t="s">
        <v>61</v>
      </c>
      <c r="AG1589" s="2" t="s">
        <v>69</v>
      </c>
      <c r="AH1589" s="2" t="s">
        <v>69</v>
      </c>
      <c r="AI1589" s="2" t="s">
        <v>69</v>
      </c>
      <c r="AJ1589" s="2" t="s">
        <v>69</v>
      </c>
      <c r="AK1589" s="2" t="s">
        <v>69</v>
      </c>
      <c r="AL1589" s="2" t="s">
        <v>69</v>
      </c>
      <c r="AM1589" s="2" t="s">
        <v>69</v>
      </c>
      <c r="AN1589" s="2" t="s">
        <v>69</v>
      </c>
      <c r="AO1589" s="2" t="s">
        <v>69</v>
      </c>
      <c r="AP1589" s="2" t="s">
        <v>69</v>
      </c>
      <c r="AQ1589" s="2" t="s">
        <v>69</v>
      </c>
      <c r="AR1589" s="2" t="s">
        <v>69</v>
      </c>
      <c r="AS1589" s="2" t="s">
        <v>69</v>
      </c>
      <c r="AT1589" s="2" t="s">
        <v>881</v>
      </c>
      <c r="AU1589" s="2" t="s">
        <v>69</v>
      </c>
    </row>
    <row r="1590" spans="1:47" x14ac:dyDescent="0.3">
      <c r="A1590" s="13" t="s">
        <v>7887</v>
      </c>
      <c r="B1590" s="14">
        <v>7913334722</v>
      </c>
      <c r="C1590" s="12" t="s">
        <v>50</v>
      </c>
      <c r="D1590" s="9" t="s">
        <v>54</v>
      </c>
      <c r="E1590" s="9" t="s">
        <v>62</v>
      </c>
      <c r="F1590" s="9" t="s">
        <v>155</v>
      </c>
      <c r="G1590" s="9" t="s">
        <v>69</v>
      </c>
      <c r="H1590" s="9" t="s">
        <v>356</v>
      </c>
      <c r="I1590" s="9"/>
      <c r="J1590" s="9"/>
      <c r="K1590" s="6" t="s">
        <v>7886</v>
      </c>
      <c r="L1590" s="2">
        <v>21500</v>
      </c>
      <c r="M1590" s="2" t="s">
        <v>153</v>
      </c>
      <c r="N1590" s="7" t="s">
        <v>7884</v>
      </c>
      <c r="O1590" s="7" t="s">
        <v>7888</v>
      </c>
      <c r="P1590" s="2" t="s">
        <v>65</v>
      </c>
      <c r="Q1590" s="2">
        <v>8085444</v>
      </c>
      <c r="R1590" s="2" t="s">
        <v>243</v>
      </c>
      <c r="S1590" s="2" t="s">
        <v>239</v>
      </c>
      <c r="T1590" s="2" t="s">
        <v>69</v>
      </c>
      <c r="U1590" s="2" t="s">
        <v>69</v>
      </c>
      <c r="V1590" s="2" t="s">
        <v>46</v>
      </c>
      <c r="W1590" s="2">
        <v>79099101854</v>
      </c>
      <c r="X1590" s="2" t="s">
        <v>47</v>
      </c>
      <c r="Y1590" s="2" t="s">
        <v>48</v>
      </c>
      <c r="Z1590" s="2" t="s">
        <v>49</v>
      </c>
      <c r="AA1590" s="2" t="s">
        <v>55</v>
      </c>
      <c r="AB1590" s="2" t="s">
        <v>57</v>
      </c>
      <c r="AC1590" s="2" t="s">
        <v>58</v>
      </c>
      <c r="AD1590" s="2" t="s">
        <v>59</v>
      </c>
      <c r="AE1590" s="2" t="s">
        <v>7660</v>
      </c>
      <c r="AF1590" s="2" t="s">
        <v>61</v>
      </c>
      <c r="AG1590" s="2" t="s">
        <v>69</v>
      </c>
      <c r="AH1590" s="2" t="s">
        <v>69</v>
      </c>
      <c r="AI1590" s="2" t="s">
        <v>69</v>
      </c>
      <c r="AJ1590" s="2" t="s">
        <v>69</v>
      </c>
      <c r="AK1590" s="2" t="s">
        <v>69</v>
      </c>
      <c r="AL1590" s="2" t="s">
        <v>69</v>
      </c>
      <c r="AM1590" s="2" t="s">
        <v>69</v>
      </c>
      <c r="AN1590" s="2" t="s">
        <v>69</v>
      </c>
      <c r="AO1590" s="2" t="s">
        <v>69</v>
      </c>
      <c r="AP1590" s="2" t="s">
        <v>69</v>
      </c>
      <c r="AQ1590" s="2" t="s">
        <v>69</v>
      </c>
      <c r="AR1590" s="2" t="s">
        <v>69</v>
      </c>
      <c r="AS1590" s="2" t="s">
        <v>69</v>
      </c>
      <c r="AT1590" s="2" t="s">
        <v>3268</v>
      </c>
      <c r="AU1590" s="2" t="s">
        <v>69</v>
      </c>
    </row>
    <row r="1591" spans="1:47" x14ac:dyDescent="0.3">
      <c r="A1591" s="13" t="s">
        <v>7889</v>
      </c>
      <c r="B1591" s="14">
        <v>7913755318</v>
      </c>
      <c r="C1591" s="12" t="s">
        <v>50</v>
      </c>
      <c r="D1591" s="9" t="s">
        <v>54</v>
      </c>
      <c r="E1591" s="9" t="s">
        <v>62</v>
      </c>
      <c r="F1591" s="9" t="s">
        <v>155</v>
      </c>
      <c r="G1591" s="9" t="s">
        <v>69</v>
      </c>
      <c r="H1591" s="9" t="s">
        <v>356</v>
      </c>
      <c r="I1591" s="9"/>
      <c r="J1591" s="9"/>
      <c r="K1591" s="6" t="s">
        <v>7886</v>
      </c>
      <c r="L1591" s="2">
        <v>21500</v>
      </c>
      <c r="M1591" s="2" t="s">
        <v>153</v>
      </c>
      <c r="N1591" s="7" t="s">
        <v>7884</v>
      </c>
      <c r="O1591" s="7" t="s">
        <v>7890</v>
      </c>
      <c r="P1591" s="2" t="s">
        <v>65</v>
      </c>
      <c r="Q1591" s="2">
        <v>8085444</v>
      </c>
      <c r="R1591" s="2" t="s">
        <v>243</v>
      </c>
      <c r="S1591" s="2" t="s">
        <v>239</v>
      </c>
      <c r="T1591" s="2" t="s">
        <v>69</v>
      </c>
      <c r="U1591" s="2" t="s">
        <v>69</v>
      </c>
      <c r="V1591" s="2" t="s">
        <v>46</v>
      </c>
      <c r="W1591" s="2">
        <v>79099101854</v>
      </c>
      <c r="X1591" s="2" t="s">
        <v>47</v>
      </c>
      <c r="Y1591" s="2" t="s">
        <v>48</v>
      </c>
      <c r="Z1591" s="2" t="s">
        <v>49</v>
      </c>
      <c r="AA1591" s="2" t="s">
        <v>55</v>
      </c>
      <c r="AB1591" s="2" t="s">
        <v>57</v>
      </c>
      <c r="AC1591" s="2" t="s">
        <v>58</v>
      </c>
      <c r="AD1591" s="2" t="s">
        <v>59</v>
      </c>
      <c r="AE1591" s="2" t="s">
        <v>7684</v>
      </c>
      <c r="AF1591" s="2" t="s">
        <v>61</v>
      </c>
      <c r="AG1591" s="2" t="s">
        <v>69</v>
      </c>
      <c r="AH1591" s="2" t="s">
        <v>69</v>
      </c>
      <c r="AI1591" s="2" t="s">
        <v>69</v>
      </c>
      <c r="AJ1591" s="2" t="s">
        <v>69</v>
      </c>
      <c r="AK1591" s="2" t="s">
        <v>69</v>
      </c>
      <c r="AL1591" s="2" t="s">
        <v>69</v>
      </c>
      <c r="AM1591" s="2" t="s">
        <v>69</v>
      </c>
      <c r="AN1591" s="2" t="s">
        <v>69</v>
      </c>
      <c r="AO1591" s="2" t="s">
        <v>69</v>
      </c>
      <c r="AP1591" s="2" t="s">
        <v>69</v>
      </c>
      <c r="AQ1591" s="2" t="s">
        <v>69</v>
      </c>
      <c r="AR1591" s="2" t="s">
        <v>69</v>
      </c>
      <c r="AS1591" s="2" t="s">
        <v>69</v>
      </c>
      <c r="AT1591" s="2" t="s">
        <v>3268</v>
      </c>
      <c r="AU1591" s="2" t="s">
        <v>69</v>
      </c>
    </row>
    <row r="1592" spans="1:47" x14ac:dyDescent="0.3">
      <c r="A1592" s="13" t="s">
        <v>7891</v>
      </c>
      <c r="B1592" s="14">
        <v>7913053266</v>
      </c>
      <c r="C1592" s="12" t="s">
        <v>50</v>
      </c>
      <c r="D1592" s="9" t="s">
        <v>54</v>
      </c>
      <c r="E1592" s="9" t="s">
        <v>62</v>
      </c>
      <c r="F1592" s="9" t="s">
        <v>138</v>
      </c>
      <c r="G1592" s="9" t="s">
        <v>69</v>
      </c>
      <c r="H1592" s="9" t="s">
        <v>69</v>
      </c>
      <c r="I1592" s="9"/>
      <c r="J1592" s="9"/>
      <c r="K1592" s="6" t="s">
        <v>7894</v>
      </c>
      <c r="L1592" s="2">
        <v>38270</v>
      </c>
      <c r="M1592" s="2" t="s">
        <v>153</v>
      </c>
      <c r="N1592" s="7" t="s">
        <v>7892</v>
      </c>
      <c r="O1592" s="7" t="s">
        <v>7893</v>
      </c>
      <c r="P1592" s="2" t="s">
        <v>65</v>
      </c>
      <c r="Q1592" s="2" t="s">
        <v>7895</v>
      </c>
      <c r="R1592" s="2" t="s">
        <v>243</v>
      </c>
      <c r="S1592" s="2" t="s">
        <v>96</v>
      </c>
      <c r="T1592" s="2" t="s">
        <v>69</v>
      </c>
      <c r="U1592" s="2" t="s">
        <v>69</v>
      </c>
      <c r="V1592" s="2" t="s">
        <v>46</v>
      </c>
      <c r="W1592" s="2">
        <v>79099101854</v>
      </c>
      <c r="X1592" s="2" t="s">
        <v>47</v>
      </c>
      <c r="Y1592" s="2" t="s">
        <v>48</v>
      </c>
      <c r="Z1592" s="2" t="s">
        <v>49</v>
      </c>
      <c r="AA1592" s="2" t="s">
        <v>55</v>
      </c>
      <c r="AB1592" s="2" t="s">
        <v>57</v>
      </c>
      <c r="AC1592" s="2" t="s">
        <v>58</v>
      </c>
      <c r="AD1592" s="2" t="s">
        <v>59</v>
      </c>
      <c r="AE1592" s="2" t="s">
        <v>7671</v>
      </c>
      <c r="AF1592" s="2" t="s">
        <v>61</v>
      </c>
      <c r="AG1592" s="2" t="s">
        <v>69</v>
      </c>
      <c r="AH1592" s="2" t="s">
        <v>69</v>
      </c>
      <c r="AI1592" s="2" t="s">
        <v>69</v>
      </c>
      <c r="AJ1592" s="2" t="s">
        <v>69</v>
      </c>
      <c r="AK1592" s="2" t="s">
        <v>69</v>
      </c>
      <c r="AL1592" s="2" t="s">
        <v>69</v>
      </c>
      <c r="AM1592" s="2" t="s">
        <v>69</v>
      </c>
      <c r="AN1592" s="2" t="s">
        <v>69</v>
      </c>
      <c r="AO1592" s="2" t="s">
        <v>69</v>
      </c>
      <c r="AP1592" s="2" t="s">
        <v>69</v>
      </c>
      <c r="AQ1592" s="2" t="s">
        <v>69</v>
      </c>
      <c r="AR1592" s="2" t="s">
        <v>69</v>
      </c>
      <c r="AS1592" s="2" t="s">
        <v>69</v>
      </c>
      <c r="AT1592" s="2" t="s">
        <v>69</v>
      </c>
      <c r="AU1592" s="2" t="s">
        <v>69</v>
      </c>
    </row>
    <row r="1593" spans="1:47" x14ac:dyDescent="0.3">
      <c r="A1593" s="13" t="s">
        <v>7896</v>
      </c>
      <c r="B1593" s="14">
        <v>7912927772</v>
      </c>
      <c r="C1593" s="12" t="s">
        <v>50</v>
      </c>
      <c r="D1593" s="9" t="s">
        <v>54</v>
      </c>
      <c r="E1593" s="9" t="s">
        <v>62</v>
      </c>
      <c r="F1593" s="9" t="s">
        <v>138</v>
      </c>
      <c r="G1593" s="9" t="s">
        <v>69</v>
      </c>
      <c r="H1593" s="9" t="s">
        <v>69</v>
      </c>
      <c r="I1593" s="9"/>
      <c r="J1593" s="9"/>
      <c r="K1593" s="6" t="s">
        <v>7899</v>
      </c>
      <c r="L1593" s="2">
        <v>30100</v>
      </c>
      <c r="M1593" s="2" t="s">
        <v>153</v>
      </c>
      <c r="N1593" s="7" t="s">
        <v>7897</v>
      </c>
      <c r="O1593" s="7" t="s">
        <v>7898</v>
      </c>
      <c r="P1593" s="2" t="s">
        <v>65</v>
      </c>
      <c r="Q1593" s="2" t="s">
        <v>7900</v>
      </c>
      <c r="R1593" s="2" t="s">
        <v>243</v>
      </c>
      <c r="S1593" s="2" t="s">
        <v>140</v>
      </c>
      <c r="T1593" s="2" t="s">
        <v>69</v>
      </c>
      <c r="U1593" s="2" t="s">
        <v>69</v>
      </c>
      <c r="V1593" s="2" t="s">
        <v>46</v>
      </c>
      <c r="W1593" s="2">
        <v>79099101854</v>
      </c>
      <c r="X1593" s="2" t="s">
        <v>47</v>
      </c>
      <c r="Y1593" s="2" t="s">
        <v>48</v>
      </c>
      <c r="Z1593" s="2" t="s">
        <v>49</v>
      </c>
      <c r="AA1593" s="2" t="s">
        <v>55</v>
      </c>
      <c r="AB1593" s="2" t="s">
        <v>57</v>
      </c>
      <c r="AC1593" s="2" t="s">
        <v>58</v>
      </c>
      <c r="AD1593" s="2" t="s">
        <v>59</v>
      </c>
      <c r="AE1593" s="2" t="s">
        <v>7671</v>
      </c>
      <c r="AF1593" s="2" t="s">
        <v>61</v>
      </c>
      <c r="AG1593" s="2" t="s">
        <v>69</v>
      </c>
      <c r="AH1593" s="2" t="s">
        <v>69</v>
      </c>
      <c r="AI1593" s="2" t="s">
        <v>69</v>
      </c>
      <c r="AJ1593" s="2" t="s">
        <v>69</v>
      </c>
      <c r="AK1593" s="2" t="s">
        <v>69</v>
      </c>
      <c r="AL1593" s="2" t="s">
        <v>69</v>
      </c>
      <c r="AM1593" s="2" t="s">
        <v>69</v>
      </c>
      <c r="AN1593" s="2" t="s">
        <v>69</v>
      </c>
      <c r="AO1593" s="2" t="s">
        <v>69</v>
      </c>
      <c r="AP1593" s="2" t="s">
        <v>69</v>
      </c>
      <c r="AQ1593" s="2" t="s">
        <v>69</v>
      </c>
      <c r="AR1593" s="2" t="s">
        <v>69</v>
      </c>
      <c r="AS1593" s="2" t="s">
        <v>69</v>
      </c>
      <c r="AT1593" s="2" t="s">
        <v>69</v>
      </c>
      <c r="AU1593" s="2" t="s">
        <v>69</v>
      </c>
    </row>
    <row r="1594" spans="1:47" x14ac:dyDescent="0.3">
      <c r="A1594" s="13" t="s">
        <v>7901</v>
      </c>
      <c r="B1594" s="14">
        <v>7913071010</v>
      </c>
      <c r="C1594" s="12" t="s">
        <v>50</v>
      </c>
      <c r="D1594" s="9" t="s">
        <v>54</v>
      </c>
      <c r="E1594" s="9" t="s">
        <v>62</v>
      </c>
      <c r="F1594" s="9" t="s">
        <v>155</v>
      </c>
      <c r="G1594" s="9" t="s">
        <v>69</v>
      </c>
      <c r="H1594" s="9" t="s">
        <v>356</v>
      </c>
      <c r="I1594" s="9"/>
      <c r="J1594" s="9"/>
      <c r="K1594" s="6" t="s">
        <v>7904</v>
      </c>
      <c r="L1594" s="2">
        <v>21500</v>
      </c>
      <c r="M1594" s="2" t="s">
        <v>153</v>
      </c>
      <c r="N1594" s="7" t="s">
        <v>7902</v>
      </c>
      <c r="O1594" s="7" t="s">
        <v>7903</v>
      </c>
      <c r="P1594" s="2" t="s">
        <v>65</v>
      </c>
      <c r="Q1594" s="2" t="s">
        <v>7905</v>
      </c>
      <c r="R1594" s="2" t="s">
        <v>243</v>
      </c>
      <c r="S1594" s="2" t="s">
        <v>140</v>
      </c>
      <c r="T1594" s="2" t="s">
        <v>69</v>
      </c>
      <c r="U1594" s="2" t="s">
        <v>69</v>
      </c>
      <c r="V1594" s="2" t="s">
        <v>46</v>
      </c>
      <c r="W1594" s="2">
        <v>79099101854</v>
      </c>
      <c r="X1594" s="2" t="s">
        <v>47</v>
      </c>
      <c r="Y1594" s="2" t="s">
        <v>48</v>
      </c>
      <c r="Z1594" s="2" t="s">
        <v>49</v>
      </c>
      <c r="AA1594" s="2" t="s">
        <v>55</v>
      </c>
      <c r="AB1594" s="2" t="s">
        <v>57</v>
      </c>
      <c r="AC1594" s="2" t="s">
        <v>58</v>
      </c>
      <c r="AD1594" s="2" t="s">
        <v>59</v>
      </c>
      <c r="AE1594" s="2" t="s">
        <v>7671</v>
      </c>
      <c r="AF1594" s="2" t="s">
        <v>61</v>
      </c>
      <c r="AG1594" s="2" t="s">
        <v>69</v>
      </c>
      <c r="AH1594" s="2" t="s">
        <v>69</v>
      </c>
      <c r="AI1594" s="2" t="s">
        <v>69</v>
      </c>
      <c r="AJ1594" s="2" t="s">
        <v>69</v>
      </c>
      <c r="AK1594" s="2" t="s">
        <v>69</v>
      </c>
      <c r="AL1594" s="2" t="s">
        <v>69</v>
      </c>
      <c r="AM1594" s="2" t="s">
        <v>69</v>
      </c>
      <c r="AN1594" s="2" t="s">
        <v>69</v>
      </c>
      <c r="AO1594" s="2" t="s">
        <v>69</v>
      </c>
      <c r="AP1594" s="2" t="s">
        <v>69</v>
      </c>
      <c r="AQ1594" s="2" t="s">
        <v>69</v>
      </c>
      <c r="AR1594" s="2" t="s">
        <v>69</v>
      </c>
      <c r="AS1594" s="2" t="s">
        <v>69</v>
      </c>
      <c r="AT1594" s="2" t="s">
        <v>69</v>
      </c>
      <c r="AU1594" s="2" t="s">
        <v>69</v>
      </c>
    </row>
    <row r="1595" spans="1:47" x14ac:dyDescent="0.3">
      <c r="A1595" s="13" t="s">
        <v>7906</v>
      </c>
      <c r="B1595" s="14">
        <v>7913230390</v>
      </c>
      <c r="C1595" s="12" t="s">
        <v>50</v>
      </c>
      <c r="D1595" s="9" t="s">
        <v>54</v>
      </c>
      <c r="E1595" s="9" t="s">
        <v>62</v>
      </c>
      <c r="F1595" s="9" t="s">
        <v>138</v>
      </c>
      <c r="G1595" s="9" t="s">
        <v>69</v>
      </c>
      <c r="H1595" s="9" t="s">
        <v>69</v>
      </c>
      <c r="I1595" s="9"/>
      <c r="J1595" s="9"/>
      <c r="K1595" s="6" t="s">
        <v>7909</v>
      </c>
      <c r="L1595" s="2">
        <v>51600</v>
      </c>
      <c r="M1595" s="2" t="s">
        <v>153</v>
      </c>
      <c r="N1595" s="7" t="s">
        <v>7907</v>
      </c>
      <c r="O1595" s="7" t="s">
        <v>7908</v>
      </c>
      <c r="P1595" s="2" t="s">
        <v>65</v>
      </c>
      <c r="Q1595" s="2" t="s">
        <v>7910</v>
      </c>
      <c r="R1595" s="2" t="s">
        <v>243</v>
      </c>
      <c r="S1595" s="2" t="s">
        <v>131</v>
      </c>
      <c r="T1595" s="2" t="s">
        <v>69</v>
      </c>
      <c r="U1595" s="2" t="s">
        <v>69</v>
      </c>
      <c r="V1595" s="2" t="s">
        <v>46</v>
      </c>
      <c r="W1595" s="2">
        <v>79099101854</v>
      </c>
      <c r="X1595" s="2" t="s">
        <v>47</v>
      </c>
      <c r="Y1595" s="2" t="s">
        <v>48</v>
      </c>
      <c r="Z1595" s="2" t="s">
        <v>49</v>
      </c>
      <c r="AA1595" s="2" t="s">
        <v>55</v>
      </c>
      <c r="AB1595" s="2" t="s">
        <v>57</v>
      </c>
      <c r="AC1595" s="2" t="s">
        <v>58</v>
      </c>
      <c r="AD1595" s="2" t="s">
        <v>59</v>
      </c>
      <c r="AE1595" s="2" t="s">
        <v>7660</v>
      </c>
      <c r="AF1595" s="2" t="s">
        <v>61</v>
      </c>
      <c r="AG1595" s="2" t="s">
        <v>69</v>
      </c>
      <c r="AH1595" s="2" t="s">
        <v>69</v>
      </c>
      <c r="AI1595" s="2" t="s">
        <v>69</v>
      </c>
      <c r="AJ1595" s="2" t="s">
        <v>69</v>
      </c>
      <c r="AK1595" s="2" t="s">
        <v>69</v>
      </c>
      <c r="AL1595" s="2" t="s">
        <v>69</v>
      </c>
      <c r="AM1595" s="2" t="s">
        <v>69</v>
      </c>
      <c r="AN1595" s="2" t="s">
        <v>69</v>
      </c>
      <c r="AO1595" s="2" t="s">
        <v>69</v>
      </c>
      <c r="AP1595" s="2" t="s">
        <v>69</v>
      </c>
      <c r="AQ1595" s="2" t="s">
        <v>69</v>
      </c>
      <c r="AR1595" s="2" t="s">
        <v>69</v>
      </c>
      <c r="AS1595" s="2" t="s">
        <v>69</v>
      </c>
      <c r="AT1595" s="2" t="s">
        <v>69</v>
      </c>
      <c r="AU1595" s="2" t="s">
        <v>69</v>
      </c>
    </row>
    <row r="1596" spans="1:47" x14ac:dyDescent="0.3">
      <c r="A1596" s="13" t="s">
        <v>7911</v>
      </c>
      <c r="B1596" s="14">
        <v>7913611535</v>
      </c>
      <c r="C1596" s="12" t="s">
        <v>50</v>
      </c>
      <c r="D1596" s="9" t="s">
        <v>54</v>
      </c>
      <c r="E1596" s="9" t="s">
        <v>62</v>
      </c>
      <c r="F1596" s="9" t="s">
        <v>138</v>
      </c>
      <c r="G1596" s="9" t="s">
        <v>69</v>
      </c>
      <c r="H1596" s="9" t="s">
        <v>69</v>
      </c>
      <c r="I1596" s="9"/>
      <c r="J1596" s="9"/>
      <c r="K1596" s="6" t="s">
        <v>7914</v>
      </c>
      <c r="L1596" s="2">
        <v>51600</v>
      </c>
      <c r="M1596" s="2" t="s">
        <v>153</v>
      </c>
      <c r="N1596" s="7" t="s">
        <v>7912</v>
      </c>
      <c r="O1596" s="7" t="s">
        <v>7913</v>
      </c>
      <c r="P1596" s="2" t="s">
        <v>65</v>
      </c>
      <c r="Q1596" s="2" t="s">
        <v>7915</v>
      </c>
      <c r="R1596" s="2" t="s">
        <v>243</v>
      </c>
      <c r="S1596" s="2" t="s">
        <v>131</v>
      </c>
      <c r="T1596" s="2" t="s">
        <v>69</v>
      </c>
      <c r="U1596" s="2" t="s">
        <v>69</v>
      </c>
      <c r="V1596" s="2" t="s">
        <v>46</v>
      </c>
      <c r="W1596" s="2">
        <v>79099101854</v>
      </c>
      <c r="X1596" s="2" t="s">
        <v>47</v>
      </c>
      <c r="Y1596" s="2" t="s">
        <v>48</v>
      </c>
      <c r="Z1596" s="2" t="s">
        <v>49</v>
      </c>
      <c r="AA1596" s="2" t="s">
        <v>55</v>
      </c>
      <c r="AB1596" s="2" t="s">
        <v>57</v>
      </c>
      <c r="AC1596" s="2" t="s">
        <v>58</v>
      </c>
      <c r="AD1596" s="2" t="s">
        <v>59</v>
      </c>
      <c r="AE1596" s="2" t="s">
        <v>7660</v>
      </c>
      <c r="AF1596" s="2" t="s">
        <v>61</v>
      </c>
      <c r="AG1596" s="2" t="s">
        <v>69</v>
      </c>
      <c r="AH1596" s="2" t="s">
        <v>69</v>
      </c>
      <c r="AI1596" s="2" t="s">
        <v>69</v>
      </c>
      <c r="AJ1596" s="2" t="s">
        <v>69</v>
      </c>
      <c r="AK1596" s="2" t="s">
        <v>69</v>
      </c>
      <c r="AL1596" s="2" t="s">
        <v>69</v>
      </c>
      <c r="AM1596" s="2" t="s">
        <v>69</v>
      </c>
      <c r="AN1596" s="2" t="s">
        <v>69</v>
      </c>
      <c r="AO1596" s="2" t="s">
        <v>69</v>
      </c>
      <c r="AP1596" s="2" t="s">
        <v>69</v>
      </c>
      <c r="AQ1596" s="2" t="s">
        <v>69</v>
      </c>
      <c r="AR1596" s="2" t="s">
        <v>69</v>
      </c>
      <c r="AS1596" s="2" t="s">
        <v>69</v>
      </c>
      <c r="AT1596" s="2" t="s">
        <v>69</v>
      </c>
      <c r="AU1596" s="2" t="s">
        <v>69</v>
      </c>
    </row>
    <row r="1597" spans="1:47" x14ac:dyDescent="0.3">
      <c r="A1597" s="13" t="s">
        <v>7916</v>
      </c>
      <c r="B1597" s="14">
        <v>7913245106</v>
      </c>
      <c r="C1597" s="12" t="s">
        <v>50</v>
      </c>
      <c r="D1597" s="9" t="s">
        <v>54</v>
      </c>
      <c r="E1597" s="9" t="s">
        <v>62</v>
      </c>
      <c r="F1597" s="9" t="s">
        <v>138</v>
      </c>
      <c r="G1597" s="9" t="s">
        <v>69</v>
      </c>
      <c r="H1597" s="9" t="s">
        <v>69</v>
      </c>
      <c r="I1597" s="9"/>
      <c r="J1597" s="9"/>
      <c r="K1597" s="6" t="s">
        <v>7919</v>
      </c>
      <c r="L1597" s="2">
        <v>34400</v>
      </c>
      <c r="M1597" s="2" t="s">
        <v>153</v>
      </c>
      <c r="N1597" s="7" t="s">
        <v>7917</v>
      </c>
      <c r="O1597" s="7" t="s">
        <v>7918</v>
      </c>
      <c r="P1597" s="2" t="s">
        <v>65</v>
      </c>
      <c r="Q1597" s="2" t="s">
        <v>7920</v>
      </c>
      <c r="R1597" s="2" t="s">
        <v>243</v>
      </c>
      <c r="S1597" s="2" t="s">
        <v>96</v>
      </c>
      <c r="T1597" s="2" t="s">
        <v>69</v>
      </c>
      <c r="U1597" s="2" t="s">
        <v>69</v>
      </c>
      <c r="V1597" s="2" t="s">
        <v>46</v>
      </c>
      <c r="W1597" s="2">
        <v>79099101854</v>
      </c>
      <c r="X1597" s="2" t="s">
        <v>47</v>
      </c>
      <c r="Y1597" s="2" t="s">
        <v>48</v>
      </c>
      <c r="Z1597" s="2" t="s">
        <v>49</v>
      </c>
      <c r="AA1597" s="2" t="s">
        <v>55</v>
      </c>
      <c r="AB1597" s="2" t="s">
        <v>57</v>
      </c>
      <c r="AC1597" s="2" t="s">
        <v>58</v>
      </c>
      <c r="AD1597" s="2" t="s">
        <v>59</v>
      </c>
      <c r="AE1597" s="2" t="s">
        <v>7660</v>
      </c>
      <c r="AF1597" s="2" t="s">
        <v>61</v>
      </c>
      <c r="AG1597" s="2" t="s">
        <v>69</v>
      </c>
      <c r="AH1597" s="2" t="s">
        <v>69</v>
      </c>
      <c r="AI1597" s="2" t="s">
        <v>69</v>
      </c>
      <c r="AJ1597" s="2" t="s">
        <v>69</v>
      </c>
      <c r="AK1597" s="2" t="s">
        <v>69</v>
      </c>
      <c r="AL1597" s="2" t="s">
        <v>69</v>
      </c>
      <c r="AM1597" s="2" t="s">
        <v>69</v>
      </c>
      <c r="AN1597" s="2" t="s">
        <v>69</v>
      </c>
      <c r="AO1597" s="2" t="s">
        <v>69</v>
      </c>
      <c r="AP1597" s="2" t="s">
        <v>69</v>
      </c>
      <c r="AQ1597" s="2" t="s">
        <v>69</v>
      </c>
      <c r="AR1597" s="2" t="s">
        <v>69</v>
      </c>
      <c r="AS1597" s="2" t="s">
        <v>69</v>
      </c>
      <c r="AT1597" s="2" t="s">
        <v>69</v>
      </c>
      <c r="AU1597" s="2" t="s">
        <v>69</v>
      </c>
    </row>
    <row r="1598" spans="1:47" x14ac:dyDescent="0.3">
      <c r="A1598" s="13" t="s">
        <v>7921</v>
      </c>
      <c r="B1598" s="14">
        <v>7913377321</v>
      </c>
      <c r="C1598" s="12" t="s">
        <v>50</v>
      </c>
      <c r="D1598" s="9" t="s">
        <v>54</v>
      </c>
      <c r="E1598" s="9" t="s">
        <v>62</v>
      </c>
      <c r="F1598" s="9" t="s">
        <v>138</v>
      </c>
      <c r="G1598" s="9" t="s">
        <v>69</v>
      </c>
      <c r="H1598" s="9" t="s">
        <v>69</v>
      </c>
      <c r="I1598" s="9"/>
      <c r="J1598" s="9"/>
      <c r="K1598" s="6" t="s">
        <v>7924</v>
      </c>
      <c r="L1598" s="2">
        <v>34400</v>
      </c>
      <c r="M1598" s="2" t="s">
        <v>153</v>
      </c>
      <c r="N1598" s="7" t="s">
        <v>7922</v>
      </c>
      <c r="O1598" s="7" t="s">
        <v>7923</v>
      </c>
      <c r="P1598" s="2" t="s">
        <v>65</v>
      </c>
      <c r="Q1598" s="2" t="s">
        <v>7925</v>
      </c>
      <c r="R1598" s="2" t="s">
        <v>243</v>
      </c>
      <c r="S1598" s="2" t="s">
        <v>68</v>
      </c>
      <c r="T1598" s="2" t="s">
        <v>69</v>
      </c>
      <c r="U1598" s="2" t="s">
        <v>69</v>
      </c>
      <c r="V1598" s="2" t="s">
        <v>46</v>
      </c>
      <c r="W1598" s="2">
        <v>79099101854</v>
      </c>
      <c r="X1598" s="2" t="s">
        <v>47</v>
      </c>
      <c r="Y1598" s="2" t="s">
        <v>48</v>
      </c>
      <c r="Z1598" s="2" t="s">
        <v>49</v>
      </c>
      <c r="AA1598" s="2" t="s">
        <v>55</v>
      </c>
      <c r="AB1598" s="2" t="s">
        <v>57</v>
      </c>
      <c r="AC1598" s="2" t="s">
        <v>58</v>
      </c>
      <c r="AD1598" s="2" t="s">
        <v>59</v>
      </c>
      <c r="AE1598" s="2" t="s">
        <v>7660</v>
      </c>
      <c r="AF1598" s="2" t="s">
        <v>61</v>
      </c>
      <c r="AG1598" s="2" t="s">
        <v>69</v>
      </c>
      <c r="AH1598" s="2" t="s">
        <v>69</v>
      </c>
      <c r="AI1598" s="2" t="s">
        <v>69</v>
      </c>
      <c r="AJ1598" s="2" t="s">
        <v>69</v>
      </c>
      <c r="AK1598" s="2" t="s">
        <v>69</v>
      </c>
      <c r="AL1598" s="2" t="s">
        <v>69</v>
      </c>
      <c r="AM1598" s="2" t="s">
        <v>69</v>
      </c>
      <c r="AN1598" s="2" t="s">
        <v>69</v>
      </c>
      <c r="AO1598" s="2" t="s">
        <v>69</v>
      </c>
      <c r="AP1598" s="2" t="s">
        <v>69</v>
      </c>
      <c r="AQ1598" s="2" t="s">
        <v>69</v>
      </c>
      <c r="AR1598" s="2" t="s">
        <v>69</v>
      </c>
      <c r="AS1598" s="2" t="s">
        <v>69</v>
      </c>
      <c r="AT1598" s="2" t="s">
        <v>69</v>
      </c>
      <c r="AU1598" s="2" t="s">
        <v>69</v>
      </c>
    </row>
    <row r="1599" spans="1:47" x14ac:dyDescent="0.3">
      <c r="A1599" s="13" t="s">
        <v>7926</v>
      </c>
      <c r="B1599" s="14">
        <v>7913391538</v>
      </c>
      <c r="C1599" s="12" t="s">
        <v>50</v>
      </c>
      <c r="D1599" s="9" t="s">
        <v>54</v>
      </c>
      <c r="E1599" s="9" t="s">
        <v>62</v>
      </c>
      <c r="F1599" s="9" t="s">
        <v>138</v>
      </c>
      <c r="G1599" s="9" t="s">
        <v>69</v>
      </c>
      <c r="H1599" s="9" t="s">
        <v>69</v>
      </c>
      <c r="I1599" s="9"/>
      <c r="J1599" s="9"/>
      <c r="K1599" s="6" t="s">
        <v>7929</v>
      </c>
      <c r="L1599" s="2">
        <v>35260</v>
      </c>
      <c r="M1599" s="2" t="s">
        <v>153</v>
      </c>
      <c r="N1599" s="7" t="s">
        <v>7927</v>
      </c>
      <c r="O1599" s="7" t="s">
        <v>7928</v>
      </c>
      <c r="P1599" s="2" t="s">
        <v>65</v>
      </c>
      <c r="Q1599" s="2" t="s">
        <v>7930</v>
      </c>
      <c r="R1599" s="2" t="s">
        <v>243</v>
      </c>
      <c r="S1599" s="2" t="s">
        <v>68</v>
      </c>
      <c r="T1599" s="2" t="s">
        <v>69</v>
      </c>
      <c r="U1599" s="3" t="s">
        <v>69</v>
      </c>
      <c r="V1599" s="2" t="s">
        <v>46</v>
      </c>
      <c r="W1599" s="2">
        <v>79099101854</v>
      </c>
      <c r="X1599" s="2" t="s">
        <v>47</v>
      </c>
      <c r="Y1599" s="2" t="s">
        <v>48</v>
      </c>
      <c r="Z1599" s="2" t="s">
        <v>49</v>
      </c>
      <c r="AA1599" s="2" t="s">
        <v>55</v>
      </c>
      <c r="AB1599" s="2" t="s">
        <v>57</v>
      </c>
      <c r="AC1599" s="2" t="s">
        <v>58</v>
      </c>
      <c r="AD1599" s="2" t="s">
        <v>59</v>
      </c>
      <c r="AE1599" s="2" t="s">
        <v>7660</v>
      </c>
      <c r="AF1599" s="2" t="s">
        <v>61</v>
      </c>
      <c r="AG1599" s="2" t="s">
        <v>69</v>
      </c>
      <c r="AH1599" s="2" t="s">
        <v>69</v>
      </c>
      <c r="AI1599" s="2" t="s">
        <v>69</v>
      </c>
      <c r="AJ1599" s="2" t="s">
        <v>69</v>
      </c>
      <c r="AK1599" s="2" t="s">
        <v>69</v>
      </c>
      <c r="AL1599" s="2" t="s">
        <v>69</v>
      </c>
      <c r="AM1599" s="2" t="s">
        <v>69</v>
      </c>
      <c r="AN1599" s="2" t="s">
        <v>69</v>
      </c>
      <c r="AO1599" s="2" t="s">
        <v>69</v>
      </c>
      <c r="AP1599" s="2" t="s">
        <v>69</v>
      </c>
      <c r="AQ1599" s="2" t="s">
        <v>69</v>
      </c>
      <c r="AR1599" s="2" t="s">
        <v>69</v>
      </c>
      <c r="AS1599" s="2" t="s">
        <v>69</v>
      </c>
      <c r="AT1599" s="2" t="s">
        <v>69</v>
      </c>
      <c r="AU1599" s="2" t="s">
        <v>69</v>
      </c>
    </row>
    <row r="1600" spans="1:47" x14ac:dyDescent="0.3">
      <c r="A1600" s="13" t="s">
        <v>7931</v>
      </c>
      <c r="B1600" s="14">
        <v>7913197820</v>
      </c>
      <c r="C1600" s="12" t="s">
        <v>50</v>
      </c>
      <c r="D1600" s="9" t="s">
        <v>54</v>
      </c>
      <c r="E1600" s="9" t="s">
        <v>62</v>
      </c>
      <c r="F1600" s="9" t="s">
        <v>155</v>
      </c>
      <c r="G1600" s="9" t="s">
        <v>69</v>
      </c>
      <c r="H1600" s="9" t="s">
        <v>1279</v>
      </c>
      <c r="I1600" s="9"/>
      <c r="J1600" s="9"/>
      <c r="K1600" s="6" t="s">
        <v>6360</v>
      </c>
      <c r="L1600" s="2">
        <v>35260</v>
      </c>
      <c r="M1600" s="2" t="s">
        <v>153</v>
      </c>
      <c r="N1600" s="7" t="s">
        <v>7877</v>
      </c>
      <c r="O1600" s="7" t="s">
        <v>7932</v>
      </c>
      <c r="P1600" s="2" t="s">
        <v>65</v>
      </c>
      <c r="Q1600" s="2">
        <v>7443688</v>
      </c>
      <c r="R1600" s="2" t="s">
        <v>243</v>
      </c>
      <c r="S1600" s="2" t="s">
        <v>239</v>
      </c>
      <c r="T1600" s="2" t="s">
        <v>69</v>
      </c>
      <c r="U1600" s="2" t="s">
        <v>69</v>
      </c>
      <c r="V1600" s="2" t="s">
        <v>46</v>
      </c>
      <c r="W1600" s="2">
        <v>79099101854</v>
      </c>
      <c r="X1600" s="2" t="s">
        <v>47</v>
      </c>
      <c r="Y1600" s="2" t="s">
        <v>48</v>
      </c>
      <c r="Z1600" s="2" t="s">
        <v>49</v>
      </c>
      <c r="AA1600" s="2" t="s">
        <v>55</v>
      </c>
      <c r="AB1600" s="2" t="s">
        <v>57</v>
      </c>
      <c r="AC1600" s="2" t="s">
        <v>58</v>
      </c>
      <c r="AD1600" s="2" t="s">
        <v>59</v>
      </c>
      <c r="AE1600" s="2" t="s">
        <v>7660</v>
      </c>
      <c r="AF1600" s="2" t="s">
        <v>61</v>
      </c>
      <c r="AG1600" s="2" t="s">
        <v>69</v>
      </c>
      <c r="AH1600" s="2" t="s">
        <v>69</v>
      </c>
      <c r="AI1600" s="2" t="s">
        <v>69</v>
      </c>
      <c r="AJ1600" s="2" t="s">
        <v>69</v>
      </c>
      <c r="AK1600" s="2" t="s">
        <v>69</v>
      </c>
      <c r="AL1600" s="2" t="s">
        <v>69</v>
      </c>
      <c r="AM1600" s="2" t="s">
        <v>69</v>
      </c>
      <c r="AN1600" s="2" t="s">
        <v>69</v>
      </c>
      <c r="AO1600" s="2" t="s">
        <v>69</v>
      </c>
      <c r="AP1600" s="2" t="s">
        <v>69</v>
      </c>
      <c r="AQ1600" s="2" t="s">
        <v>69</v>
      </c>
      <c r="AR1600" s="2" t="s">
        <v>69</v>
      </c>
      <c r="AS1600" s="2" t="s">
        <v>69</v>
      </c>
      <c r="AT1600" s="2" t="s">
        <v>69</v>
      </c>
      <c r="AU1600" s="2" t="s">
        <v>69</v>
      </c>
    </row>
    <row r="1601" spans="1:47" x14ac:dyDescent="0.3">
      <c r="A1601" s="13" t="s">
        <v>7933</v>
      </c>
      <c r="B1601" s="14">
        <v>7913119691</v>
      </c>
      <c r="C1601" s="12" t="s">
        <v>50</v>
      </c>
      <c r="D1601" s="9" t="s">
        <v>54</v>
      </c>
      <c r="E1601" s="9" t="s">
        <v>62</v>
      </c>
      <c r="F1601" s="9" t="s">
        <v>155</v>
      </c>
      <c r="G1601" s="9" t="s">
        <v>69</v>
      </c>
      <c r="H1601" s="9" t="s">
        <v>1279</v>
      </c>
      <c r="I1601" s="9"/>
      <c r="J1601" s="9"/>
      <c r="K1601" s="6" t="s">
        <v>7850</v>
      </c>
      <c r="L1601" s="2">
        <v>36120</v>
      </c>
      <c r="M1601" s="2" t="s">
        <v>153</v>
      </c>
      <c r="N1601" s="7" t="s">
        <v>7848</v>
      </c>
      <c r="O1601" s="7" t="s">
        <v>7934</v>
      </c>
      <c r="P1601" s="2" t="s">
        <v>65</v>
      </c>
      <c r="Q1601" s="2">
        <v>7491383</v>
      </c>
      <c r="R1601" s="2" t="s">
        <v>243</v>
      </c>
      <c r="S1601" s="2" t="s">
        <v>239</v>
      </c>
      <c r="T1601" s="2" t="s">
        <v>69</v>
      </c>
      <c r="U1601" s="2" t="s">
        <v>69</v>
      </c>
      <c r="V1601" s="2" t="s">
        <v>46</v>
      </c>
      <c r="W1601" s="2">
        <v>79099101854</v>
      </c>
      <c r="X1601" s="2" t="s">
        <v>47</v>
      </c>
      <c r="Y1601" s="2" t="s">
        <v>48</v>
      </c>
      <c r="Z1601" s="2" t="s">
        <v>49</v>
      </c>
      <c r="AA1601" s="2" t="s">
        <v>55</v>
      </c>
      <c r="AB1601" s="2" t="s">
        <v>57</v>
      </c>
      <c r="AC1601" s="2" t="s">
        <v>58</v>
      </c>
      <c r="AD1601" s="2" t="s">
        <v>59</v>
      </c>
      <c r="AE1601" s="2" t="s">
        <v>7833</v>
      </c>
      <c r="AF1601" s="2" t="s">
        <v>61</v>
      </c>
      <c r="AG1601" s="2" t="s">
        <v>69</v>
      </c>
      <c r="AH1601" s="2" t="s">
        <v>69</v>
      </c>
      <c r="AI1601" s="2" t="s">
        <v>69</v>
      </c>
      <c r="AJ1601" s="2" t="s">
        <v>69</v>
      </c>
      <c r="AK1601" s="2" t="s">
        <v>69</v>
      </c>
      <c r="AL1601" s="2" t="s">
        <v>69</v>
      </c>
      <c r="AM1601" s="2" t="s">
        <v>69</v>
      </c>
      <c r="AN1601" s="2" t="s">
        <v>69</v>
      </c>
      <c r="AO1601" s="2" t="s">
        <v>69</v>
      </c>
      <c r="AP1601" s="2" t="s">
        <v>69</v>
      </c>
      <c r="AQ1601" s="2" t="s">
        <v>69</v>
      </c>
      <c r="AR1601" s="2" t="s">
        <v>69</v>
      </c>
      <c r="AS1601" s="2" t="s">
        <v>69</v>
      </c>
      <c r="AT1601" s="2" t="s">
        <v>69</v>
      </c>
      <c r="AU1601" s="2" t="s">
        <v>69</v>
      </c>
    </row>
    <row r="1602" spans="1:47" x14ac:dyDescent="0.3">
      <c r="A1602" s="13" t="s">
        <v>7935</v>
      </c>
      <c r="B1602" s="14">
        <v>7913466873</v>
      </c>
      <c r="C1602" s="12" t="s">
        <v>50</v>
      </c>
      <c r="D1602" s="9" t="s">
        <v>54</v>
      </c>
      <c r="E1602" s="9" t="s">
        <v>62</v>
      </c>
      <c r="F1602" s="9" t="s">
        <v>155</v>
      </c>
      <c r="G1602" s="9" t="s">
        <v>69</v>
      </c>
      <c r="H1602" s="9" t="s">
        <v>1279</v>
      </c>
      <c r="I1602" s="9"/>
      <c r="J1602" s="9"/>
      <c r="K1602" s="6" t="s">
        <v>7938</v>
      </c>
      <c r="L1602" s="2">
        <v>36120</v>
      </c>
      <c r="M1602" s="2" t="s">
        <v>153</v>
      </c>
      <c r="N1602" s="7" t="s">
        <v>7936</v>
      </c>
      <c r="O1602" s="7" t="s">
        <v>7937</v>
      </c>
      <c r="P1602" s="2" t="s">
        <v>65</v>
      </c>
      <c r="Q1602" s="2">
        <v>7491382</v>
      </c>
      <c r="R1602" s="2" t="s">
        <v>243</v>
      </c>
      <c r="S1602" s="2" t="s">
        <v>239</v>
      </c>
      <c r="T1602" s="2" t="s">
        <v>69</v>
      </c>
      <c r="U1602" s="2" t="s">
        <v>69</v>
      </c>
      <c r="V1602" s="2" t="s">
        <v>46</v>
      </c>
      <c r="W1602" s="2">
        <v>79099101854</v>
      </c>
      <c r="X1602" s="2" t="s">
        <v>47</v>
      </c>
      <c r="Y1602" s="2" t="s">
        <v>48</v>
      </c>
      <c r="Z1602" s="2" t="s">
        <v>49</v>
      </c>
      <c r="AA1602" s="2" t="s">
        <v>55</v>
      </c>
      <c r="AB1602" s="2" t="s">
        <v>57</v>
      </c>
      <c r="AC1602" s="2" t="s">
        <v>58</v>
      </c>
      <c r="AD1602" s="2" t="s">
        <v>59</v>
      </c>
      <c r="AE1602" s="2" t="s">
        <v>7684</v>
      </c>
      <c r="AF1602" s="2" t="s">
        <v>61</v>
      </c>
      <c r="AG1602" s="2" t="s">
        <v>69</v>
      </c>
      <c r="AH1602" s="2" t="s">
        <v>69</v>
      </c>
      <c r="AI1602" s="2" t="s">
        <v>69</v>
      </c>
      <c r="AJ1602" s="2" t="s">
        <v>69</v>
      </c>
      <c r="AK1602" s="2" t="s">
        <v>69</v>
      </c>
      <c r="AL1602" s="2" t="s">
        <v>69</v>
      </c>
      <c r="AM1602" s="2" t="s">
        <v>69</v>
      </c>
      <c r="AN1602" s="2" t="s">
        <v>69</v>
      </c>
      <c r="AO1602" s="2" t="s">
        <v>69</v>
      </c>
      <c r="AP1602" s="2" t="s">
        <v>69</v>
      </c>
      <c r="AQ1602" s="2" t="s">
        <v>69</v>
      </c>
      <c r="AR1602" s="2" t="s">
        <v>69</v>
      </c>
      <c r="AS1602" s="2" t="s">
        <v>69</v>
      </c>
      <c r="AT1602" s="2" t="s">
        <v>69</v>
      </c>
      <c r="AU1602" s="2" t="s">
        <v>69</v>
      </c>
    </row>
    <row r="1603" spans="1:47" x14ac:dyDescent="0.3">
      <c r="A1603" s="13" t="s">
        <v>7939</v>
      </c>
      <c r="B1603" s="14">
        <v>7913294856</v>
      </c>
      <c r="C1603" s="12" t="s">
        <v>50</v>
      </c>
      <c r="D1603" s="9" t="s">
        <v>54</v>
      </c>
      <c r="E1603" s="9" t="s">
        <v>62</v>
      </c>
      <c r="F1603" s="9" t="s">
        <v>155</v>
      </c>
      <c r="G1603" s="9" t="s">
        <v>69</v>
      </c>
      <c r="H1603" s="9" t="s">
        <v>1279</v>
      </c>
      <c r="I1603" s="9"/>
      <c r="J1603" s="9"/>
      <c r="K1603" s="6" t="s">
        <v>7942</v>
      </c>
      <c r="L1603" s="2">
        <v>34400</v>
      </c>
      <c r="M1603" s="2" t="s">
        <v>56</v>
      </c>
      <c r="N1603" s="7" t="s">
        <v>7940</v>
      </c>
      <c r="O1603" s="7" t="s">
        <v>7941</v>
      </c>
      <c r="P1603" s="2" t="s">
        <v>65</v>
      </c>
      <c r="Q1603" s="3" t="s">
        <v>7943</v>
      </c>
      <c r="R1603" s="2" t="s">
        <v>243</v>
      </c>
      <c r="S1603" s="2" t="s">
        <v>111</v>
      </c>
      <c r="T1603" s="2" t="s">
        <v>69</v>
      </c>
      <c r="U1603" s="3" t="s">
        <v>69</v>
      </c>
      <c r="V1603" s="2" t="s">
        <v>46</v>
      </c>
      <c r="W1603" s="2">
        <v>79099101854</v>
      </c>
      <c r="X1603" s="2" t="s">
        <v>47</v>
      </c>
      <c r="Y1603" s="2" t="s">
        <v>48</v>
      </c>
      <c r="Z1603" s="2" t="s">
        <v>49</v>
      </c>
      <c r="AA1603" s="2" t="s">
        <v>55</v>
      </c>
      <c r="AB1603" s="2" t="s">
        <v>57</v>
      </c>
      <c r="AC1603" s="2" t="s">
        <v>58</v>
      </c>
      <c r="AD1603" s="2" t="s">
        <v>59</v>
      </c>
      <c r="AE1603" s="2" t="s">
        <v>7684</v>
      </c>
      <c r="AF1603" s="2" t="s">
        <v>61</v>
      </c>
      <c r="AG1603" s="2" t="s">
        <v>69</v>
      </c>
      <c r="AH1603" s="2" t="s">
        <v>69</v>
      </c>
      <c r="AI1603" s="2" t="s">
        <v>69</v>
      </c>
      <c r="AJ1603" s="2" t="s">
        <v>69</v>
      </c>
      <c r="AK1603" s="2" t="s">
        <v>69</v>
      </c>
      <c r="AL1603" s="2" t="s">
        <v>69</v>
      </c>
      <c r="AM1603" s="2" t="s">
        <v>69</v>
      </c>
      <c r="AN1603" s="2" t="s">
        <v>69</v>
      </c>
      <c r="AO1603" s="2" t="s">
        <v>69</v>
      </c>
      <c r="AP1603" s="2" t="s">
        <v>69</v>
      </c>
      <c r="AQ1603" s="2" t="s">
        <v>69</v>
      </c>
      <c r="AR1603" s="2" t="s">
        <v>69</v>
      </c>
      <c r="AS1603" s="2" t="s">
        <v>69</v>
      </c>
      <c r="AT1603" s="2" t="s">
        <v>69</v>
      </c>
      <c r="AU1603" s="2" t="s">
        <v>69</v>
      </c>
    </row>
    <row r="1604" spans="1:47" x14ac:dyDescent="0.3">
      <c r="A1604" s="13" t="s">
        <v>7944</v>
      </c>
      <c r="B1604" s="14">
        <v>7913375401</v>
      </c>
      <c r="C1604" s="12" t="s">
        <v>50</v>
      </c>
      <c r="D1604" s="9" t="s">
        <v>54</v>
      </c>
      <c r="E1604" s="9" t="s">
        <v>62</v>
      </c>
      <c r="F1604" s="9" t="s">
        <v>138</v>
      </c>
      <c r="G1604" s="9" t="s">
        <v>69</v>
      </c>
      <c r="H1604" s="9" t="s">
        <v>69</v>
      </c>
      <c r="I1604" s="9"/>
      <c r="J1604" s="9"/>
      <c r="K1604" s="6" t="s">
        <v>7947</v>
      </c>
      <c r="L1604" s="2">
        <v>12900</v>
      </c>
      <c r="M1604" s="2" t="s">
        <v>56</v>
      </c>
      <c r="N1604" s="7" t="s">
        <v>7945</v>
      </c>
      <c r="O1604" s="7" t="s">
        <v>7946</v>
      </c>
      <c r="P1604" s="2" t="s">
        <v>65</v>
      </c>
      <c r="Q1604" s="2">
        <v>9813508080</v>
      </c>
      <c r="R1604" s="2" t="s">
        <v>243</v>
      </c>
      <c r="S1604" s="2" t="s">
        <v>492</v>
      </c>
      <c r="T1604" s="2" t="s">
        <v>69</v>
      </c>
      <c r="U1604" s="2" t="s">
        <v>69</v>
      </c>
      <c r="V1604" s="2" t="s">
        <v>46</v>
      </c>
      <c r="W1604" s="2">
        <v>79099101854</v>
      </c>
      <c r="X1604" s="2" t="s">
        <v>47</v>
      </c>
      <c r="Y1604" s="2" t="s">
        <v>48</v>
      </c>
      <c r="Z1604" s="2" t="s">
        <v>49</v>
      </c>
      <c r="AA1604" s="2" t="s">
        <v>55</v>
      </c>
      <c r="AB1604" s="2" t="s">
        <v>57</v>
      </c>
      <c r="AC1604" s="2" t="s">
        <v>58</v>
      </c>
      <c r="AD1604" s="2" t="s">
        <v>59</v>
      </c>
      <c r="AE1604" s="2" t="s">
        <v>7671</v>
      </c>
      <c r="AF1604" s="2" t="s">
        <v>61</v>
      </c>
      <c r="AG1604" s="2" t="s">
        <v>69</v>
      </c>
      <c r="AH1604" s="2" t="s">
        <v>69</v>
      </c>
      <c r="AI1604" s="2" t="s">
        <v>69</v>
      </c>
      <c r="AJ1604" s="2" t="s">
        <v>69</v>
      </c>
      <c r="AK1604" s="2" t="s">
        <v>69</v>
      </c>
      <c r="AL1604" s="2" t="s">
        <v>69</v>
      </c>
      <c r="AM1604" s="2" t="s">
        <v>69</v>
      </c>
      <c r="AN1604" s="2" t="s">
        <v>69</v>
      </c>
      <c r="AO1604" s="2" t="s">
        <v>69</v>
      </c>
      <c r="AP1604" s="2" t="s">
        <v>69</v>
      </c>
      <c r="AQ1604" s="2" t="s">
        <v>69</v>
      </c>
      <c r="AR1604" s="2" t="s">
        <v>69</v>
      </c>
      <c r="AS1604" s="2" t="s">
        <v>69</v>
      </c>
      <c r="AT1604" s="2" t="s">
        <v>69</v>
      </c>
      <c r="AU1604" s="2" t="s">
        <v>69</v>
      </c>
    </row>
    <row r="1605" spans="1:47" x14ac:dyDescent="0.3">
      <c r="A1605" s="13" t="s">
        <v>7948</v>
      </c>
      <c r="B1605" s="14">
        <v>7913827891</v>
      </c>
      <c r="C1605" s="12" t="s">
        <v>50</v>
      </c>
      <c r="D1605" s="9" t="s">
        <v>54</v>
      </c>
      <c r="E1605" s="9" t="s">
        <v>62</v>
      </c>
      <c r="F1605" s="9" t="s">
        <v>138</v>
      </c>
      <c r="G1605" s="9" t="s">
        <v>69</v>
      </c>
      <c r="H1605" s="9" t="s">
        <v>69</v>
      </c>
      <c r="I1605" s="9"/>
      <c r="J1605" s="9"/>
      <c r="K1605" s="6" t="s">
        <v>7951</v>
      </c>
      <c r="L1605" s="2">
        <v>12900</v>
      </c>
      <c r="M1605" s="2" t="s">
        <v>153</v>
      </c>
      <c r="N1605" s="7" t="s">
        <v>7949</v>
      </c>
      <c r="O1605" s="7" t="s">
        <v>7950</v>
      </c>
      <c r="P1605" s="2" t="s">
        <v>65</v>
      </c>
      <c r="Q1605" s="2" t="s">
        <v>7952</v>
      </c>
      <c r="R1605" s="2" t="s">
        <v>243</v>
      </c>
      <c r="S1605" s="2" t="s">
        <v>68</v>
      </c>
      <c r="T1605" s="2" t="s">
        <v>69</v>
      </c>
      <c r="U1605" s="2" t="s">
        <v>69</v>
      </c>
      <c r="V1605" s="2" t="s">
        <v>46</v>
      </c>
      <c r="W1605" s="2">
        <v>79099101854</v>
      </c>
      <c r="X1605" s="2" t="s">
        <v>47</v>
      </c>
      <c r="Y1605" s="2" t="s">
        <v>48</v>
      </c>
      <c r="Z1605" s="2" t="s">
        <v>49</v>
      </c>
      <c r="AA1605" s="2" t="s">
        <v>55</v>
      </c>
      <c r="AB1605" s="2" t="s">
        <v>57</v>
      </c>
      <c r="AC1605" s="2" t="s">
        <v>58</v>
      </c>
      <c r="AD1605" s="2" t="s">
        <v>59</v>
      </c>
      <c r="AE1605" s="2" t="s">
        <v>7684</v>
      </c>
      <c r="AF1605" s="2" t="s">
        <v>61</v>
      </c>
      <c r="AG1605" s="2" t="s">
        <v>69</v>
      </c>
      <c r="AH1605" s="2" t="s">
        <v>69</v>
      </c>
      <c r="AI1605" s="2" t="s">
        <v>69</v>
      </c>
      <c r="AJ1605" s="2" t="s">
        <v>69</v>
      </c>
      <c r="AK1605" s="2" t="s">
        <v>69</v>
      </c>
      <c r="AL1605" s="2" t="s">
        <v>69</v>
      </c>
      <c r="AM1605" s="2" t="s">
        <v>69</v>
      </c>
      <c r="AN1605" s="2" t="s">
        <v>69</v>
      </c>
      <c r="AO1605" s="2" t="s">
        <v>69</v>
      </c>
      <c r="AP1605" s="2" t="s">
        <v>69</v>
      </c>
      <c r="AQ1605" s="2" t="s">
        <v>69</v>
      </c>
      <c r="AR1605" s="2" t="s">
        <v>69</v>
      </c>
      <c r="AS1605" s="2" t="s">
        <v>69</v>
      </c>
      <c r="AT1605" s="2" t="s">
        <v>69</v>
      </c>
      <c r="AU1605" s="2" t="s">
        <v>69</v>
      </c>
    </row>
    <row r="1606" spans="1:47" x14ac:dyDescent="0.3">
      <c r="A1606" s="13" t="s">
        <v>7953</v>
      </c>
      <c r="B1606" s="14">
        <v>7913145794</v>
      </c>
      <c r="C1606" s="12" t="s">
        <v>50</v>
      </c>
      <c r="D1606" s="9" t="s">
        <v>54</v>
      </c>
      <c r="E1606" s="9" t="s">
        <v>62</v>
      </c>
      <c r="F1606" s="9" t="s">
        <v>138</v>
      </c>
      <c r="G1606" s="9" t="s">
        <v>69</v>
      </c>
      <c r="H1606" s="9" t="s">
        <v>69</v>
      </c>
      <c r="I1606" s="9"/>
      <c r="J1606" s="9"/>
      <c r="K1606" s="6" t="s">
        <v>7956</v>
      </c>
      <c r="L1606" s="2">
        <v>11610</v>
      </c>
      <c r="M1606" s="2" t="s">
        <v>153</v>
      </c>
      <c r="N1606" s="7" t="s">
        <v>7954</v>
      </c>
      <c r="O1606" s="7" t="s">
        <v>7955</v>
      </c>
      <c r="P1606" s="2" t="s">
        <v>65</v>
      </c>
      <c r="Q1606" s="2" t="s">
        <v>7957</v>
      </c>
      <c r="R1606" s="2" t="s">
        <v>243</v>
      </c>
      <c r="S1606" s="2" t="s">
        <v>131</v>
      </c>
      <c r="T1606" s="2" t="s">
        <v>69</v>
      </c>
      <c r="U1606" s="2" t="s">
        <v>69</v>
      </c>
      <c r="V1606" s="2" t="s">
        <v>46</v>
      </c>
      <c r="W1606" s="2">
        <v>79099101854</v>
      </c>
      <c r="X1606" s="2" t="s">
        <v>47</v>
      </c>
      <c r="Y1606" s="2" t="s">
        <v>48</v>
      </c>
      <c r="Z1606" s="2" t="s">
        <v>49</v>
      </c>
      <c r="AA1606" s="2" t="s">
        <v>55</v>
      </c>
      <c r="AB1606" s="2" t="s">
        <v>57</v>
      </c>
      <c r="AC1606" s="2" t="s">
        <v>58</v>
      </c>
      <c r="AD1606" s="2" t="s">
        <v>59</v>
      </c>
      <c r="AE1606" s="2" t="s">
        <v>7660</v>
      </c>
      <c r="AF1606" s="2" t="s">
        <v>61</v>
      </c>
      <c r="AG1606" s="2" t="s">
        <v>69</v>
      </c>
      <c r="AH1606" s="2" t="s">
        <v>69</v>
      </c>
      <c r="AI1606" s="2" t="s">
        <v>69</v>
      </c>
      <c r="AJ1606" s="2" t="s">
        <v>69</v>
      </c>
      <c r="AK1606" s="2" t="s">
        <v>69</v>
      </c>
      <c r="AL1606" s="2" t="s">
        <v>69</v>
      </c>
      <c r="AM1606" s="2" t="s">
        <v>69</v>
      </c>
      <c r="AN1606" s="2" t="s">
        <v>69</v>
      </c>
      <c r="AO1606" s="2" t="s">
        <v>69</v>
      </c>
      <c r="AP1606" s="2" t="s">
        <v>69</v>
      </c>
      <c r="AQ1606" s="2" t="s">
        <v>69</v>
      </c>
      <c r="AR1606" s="2" t="s">
        <v>69</v>
      </c>
      <c r="AS1606" s="2" t="s">
        <v>69</v>
      </c>
      <c r="AT1606" s="2" t="s">
        <v>69</v>
      </c>
      <c r="AU1606" s="2" t="s">
        <v>69</v>
      </c>
    </row>
    <row r="1607" spans="1:47" x14ac:dyDescent="0.3">
      <c r="A1607" s="13" t="s">
        <v>7958</v>
      </c>
      <c r="B1607" s="14">
        <v>7913008724</v>
      </c>
      <c r="C1607" s="12" t="s">
        <v>50</v>
      </c>
      <c r="D1607" s="9" t="s">
        <v>54</v>
      </c>
      <c r="E1607" s="9" t="s">
        <v>62</v>
      </c>
      <c r="F1607" s="9" t="s">
        <v>155</v>
      </c>
      <c r="G1607" s="9" t="s">
        <v>69</v>
      </c>
      <c r="H1607" s="9" t="s">
        <v>1279</v>
      </c>
      <c r="I1607" s="9"/>
      <c r="J1607" s="9"/>
      <c r="K1607" s="6" t="s">
        <v>7961</v>
      </c>
      <c r="L1607" s="2">
        <v>34400</v>
      </c>
      <c r="M1607" s="2" t="s">
        <v>56</v>
      </c>
      <c r="N1607" s="7" t="s">
        <v>7959</v>
      </c>
      <c r="O1607" s="7" t="s">
        <v>7960</v>
      </c>
      <c r="P1607" s="2" t="s">
        <v>65</v>
      </c>
      <c r="Q1607" s="2" t="s">
        <v>7962</v>
      </c>
      <c r="R1607" s="2" t="s">
        <v>243</v>
      </c>
      <c r="S1607" s="2" t="s">
        <v>111</v>
      </c>
      <c r="T1607" s="2" t="s">
        <v>69</v>
      </c>
      <c r="U1607" s="2" t="s">
        <v>69</v>
      </c>
      <c r="V1607" s="2" t="s">
        <v>46</v>
      </c>
      <c r="W1607" s="2">
        <v>79099101854</v>
      </c>
      <c r="X1607" s="2" t="s">
        <v>47</v>
      </c>
      <c r="Y1607" s="2" t="s">
        <v>48</v>
      </c>
      <c r="Z1607" s="2" t="s">
        <v>49</v>
      </c>
      <c r="AA1607" s="2" t="s">
        <v>55</v>
      </c>
      <c r="AB1607" s="2" t="s">
        <v>57</v>
      </c>
      <c r="AC1607" s="2" t="s">
        <v>58</v>
      </c>
      <c r="AD1607" s="2" t="s">
        <v>59</v>
      </c>
      <c r="AE1607" s="2" t="s">
        <v>7671</v>
      </c>
      <c r="AF1607" s="2" t="s">
        <v>61</v>
      </c>
      <c r="AG1607" s="2" t="s">
        <v>69</v>
      </c>
      <c r="AH1607" s="2" t="s">
        <v>69</v>
      </c>
      <c r="AI1607" s="2" t="s">
        <v>69</v>
      </c>
      <c r="AJ1607" s="2" t="s">
        <v>69</v>
      </c>
      <c r="AK1607" s="2" t="s">
        <v>69</v>
      </c>
      <c r="AL1607" s="2" t="s">
        <v>69</v>
      </c>
      <c r="AM1607" s="2" t="s">
        <v>69</v>
      </c>
      <c r="AN1607" s="2" t="s">
        <v>69</v>
      </c>
      <c r="AO1607" s="2" t="s">
        <v>69</v>
      </c>
      <c r="AP1607" s="2" t="s">
        <v>69</v>
      </c>
      <c r="AQ1607" s="2" t="s">
        <v>69</v>
      </c>
      <c r="AR1607" s="2" t="s">
        <v>69</v>
      </c>
      <c r="AS1607" s="2" t="s">
        <v>69</v>
      </c>
      <c r="AT1607" s="2" t="s">
        <v>69</v>
      </c>
      <c r="AU1607" s="2" t="s">
        <v>69</v>
      </c>
    </row>
    <row r="1608" spans="1:47" x14ac:dyDescent="0.3">
      <c r="A1608" s="13" t="s">
        <v>7963</v>
      </c>
      <c r="B1608" s="14">
        <v>7912949398</v>
      </c>
      <c r="C1608" s="12" t="s">
        <v>50</v>
      </c>
      <c r="D1608" s="9" t="s">
        <v>54</v>
      </c>
      <c r="E1608" s="9" t="s">
        <v>62</v>
      </c>
      <c r="F1608" s="9" t="s">
        <v>155</v>
      </c>
      <c r="G1608" s="9" t="s">
        <v>69</v>
      </c>
      <c r="H1608" s="9" t="s">
        <v>1279</v>
      </c>
      <c r="I1608" s="9"/>
      <c r="J1608" s="9"/>
      <c r="K1608" s="6" t="s">
        <v>7966</v>
      </c>
      <c r="L1608" s="2">
        <v>42570</v>
      </c>
      <c r="M1608" s="2" t="s">
        <v>153</v>
      </c>
      <c r="N1608" s="7" t="s">
        <v>7964</v>
      </c>
      <c r="O1608" s="7" t="s">
        <v>7965</v>
      </c>
      <c r="P1608" s="2" t="s">
        <v>65</v>
      </c>
      <c r="Q1608" s="2">
        <v>873930610</v>
      </c>
      <c r="R1608" s="2" t="s">
        <v>243</v>
      </c>
      <c r="S1608" s="2" t="s">
        <v>239</v>
      </c>
      <c r="T1608" s="2" t="s">
        <v>69</v>
      </c>
      <c r="U1608" s="2" t="s">
        <v>69</v>
      </c>
      <c r="V1608" s="2" t="s">
        <v>46</v>
      </c>
      <c r="W1608" s="2">
        <v>79099101854</v>
      </c>
      <c r="X1608" s="2" t="s">
        <v>47</v>
      </c>
      <c r="Y1608" s="2" t="s">
        <v>48</v>
      </c>
      <c r="Z1608" s="2" t="s">
        <v>49</v>
      </c>
      <c r="AA1608" s="2" t="s">
        <v>55</v>
      </c>
      <c r="AB1608" s="2" t="s">
        <v>57</v>
      </c>
      <c r="AC1608" s="2" t="s">
        <v>58</v>
      </c>
      <c r="AD1608" s="2" t="s">
        <v>59</v>
      </c>
      <c r="AE1608" s="2" t="s">
        <v>7671</v>
      </c>
      <c r="AF1608" s="2" t="s">
        <v>61</v>
      </c>
      <c r="AG1608" s="2" t="s">
        <v>69</v>
      </c>
      <c r="AH1608" s="2" t="s">
        <v>69</v>
      </c>
      <c r="AI1608" s="2" t="s">
        <v>69</v>
      </c>
      <c r="AJ1608" s="2" t="s">
        <v>69</v>
      </c>
      <c r="AK1608" s="2" t="s">
        <v>69</v>
      </c>
      <c r="AL1608" s="2" t="s">
        <v>69</v>
      </c>
      <c r="AM1608" s="2" t="s">
        <v>69</v>
      </c>
      <c r="AN1608" s="2" t="s">
        <v>69</v>
      </c>
      <c r="AO1608" s="2" t="s">
        <v>69</v>
      </c>
      <c r="AP1608" s="2" t="s">
        <v>69</v>
      </c>
      <c r="AQ1608" s="2" t="s">
        <v>69</v>
      </c>
      <c r="AR1608" s="2" t="s">
        <v>69</v>
      </c>
      <c r="AS1608" s="2" t="s">
        <v>69</v>
      </c>
      <c r="AT1608" s="2" t="s">
        <v>881</v>
      </c>
      <c r="AU1608" s="2" t="s">
        <v>69</v>
      </c>
    </row>
    <row r="1609" spans="1:47" x14ac:dyDescent="0.3">
      <c r="A1609" s="13" t="s">
        <v>7967</v>
      </c>
      <c r="B1609" s="14">
        <v>7913082268</v>
      </c>
      <c r="C1609" s="12" t="s">
        <v>50</v>
      </c>
      <c r="D1609" s="9" t="s">
        <v>54</v>
      </c>
      <c r="E1609" s="9" t="s">
        <v>62</v>
      </c>
      <c r="F1609" s="9" t="s">
        <v>155</v>
      </c>
      <c r="G1609" s="9" t="s">
        <v>69</v>
      </c>
      <c r="H1609" s="9" t="s">
        <v>1279</v>
      </c>
      <c r="I1609" s="9"/>
      <c r="J1609" s="9"/>
      <c r="K1609" s="6" t="s">
        <v>7970</v>
      </c>
      <c r="L1609" s="2">
        <v>35260</v>
      </c>
      <c r="M1609" s="2" t="s">
        <v>153</v>
      </c>
      <c r="N1609" s="7" t="s">
        <v>7968</v>
      </c>
      <c r="O1609" s="7" t="s">
        <v>7969</v>
      </c>
      <c r="P1609" s="2" t="s">
        <v>65</v>
      </c>
      <c r="Q1609" s="2">
        <v>7491383</v>
      </c>
      <c r="R1609" s="2" t="s">
        <v>243</v>
      </c>
      <c r="S1609" s="2" t="s">
        <v>239</v>
      </c>
      <c r="T1609" s="2" t="s">
        <v>69</v>
      </c>
      <c r="U1609" s="2" t="s">
        <v>69</v>
      </c>
      <c r="V1609" s="2" t="s">
        <v>46</v>
      </c>
      <c r="W1609" s="2">
        <v>79099101854</v>
      </c>
      <c r="X1609" s="2" t="s">
        <v>47</v>
      </c>
      <c r="Y1609" s="2" t="s">
        <v>48</v>
      </c>
      <c r="Z1609" s="2" t="s">
        <v>49</v>
      </c>
      <c r="AA1609" s="2" t="s">
        <v>55</v>
      </c>
      <c r="AB1609" s="2" t="s">
        <v>57</v>
      </c>
      <c r="AC1609" s="2" t="s">
        <v>58</v>
      </c>
      <c r="AD1609" s="2" t="s">
        <v>59</v>
      </c>
      <c r="AE1609" s="2" t="s">
        <v>7665</v>
      </c>
      <c r="AF1609" s="2" t="s">
        <v>61</v>
      </c>
      <c r="AG1609" s="2" t="s">
        <v>69</v>
      </c>
      <c r="AH1609" s="2" t="s">
        <v>69</v>
      </c>
      <c r="AI1609" s="2" t="s">
        <v>69</v>
      </c>
      <c r="AJ1609" s="2" t="s">
        <v>69</v>
      </c>
      <c r="AK1609" s="2" t="s">
        <v>69</v>
      </c>
      <c r="AL1609" s="2" t="s">
        <v>69</v>
      </c>
      <c r="AM1609" s="2" t="s">
        <v>69</v>
      </c>
      <c r="AN1609" s="2" t="s">
        <v>69</v>
      </c>
      <c r="AO1609" s="2" t="s">
        <v>69</v>
      </c>
      <c r="AP1609" s="2" t="s">
        <v>69</v>
      </c>
      <c r="AQ1609" s="2" t="s">
        <v>69</v>
      </c>
      <c r="AR1609" s="2" t="s">
        <v>69</v>
      </c>
      <c r="AS1609" s="2" t="s">
        <v>69</v>
      </c>
      <c r="AT1609" s="2" t="s">
        <v>767</v>
      </c>
      <c r="AU1609" s="2" t="s">
        <v>69</v>
      </c>
    </row>
    <row r="1610" spans="1:47" x14ac:dyDescent="0.3">
      <c r="A1610" s="13" t="s">
        <v>7971</v>
      </c>
      <c r="B1610" s="14">
        <v>7913524576</v>
      </c>
      <c r="C1610" s="12" t="s">
        <v>50</v>
      </c>
      <c r="D1610" s="9" t="s">
        <v>54</v>
      </c>
      <c r="E1610" s="9" t="s">
        <v>62</v>
      </c>
      <c r="F1610" s="9" t="s">
        <v>138</v>
      </c>
      <c r="G1610" s="9" t="s">
        <v>69</v>
      </c>
      <c r="H1610" s="9" t="s">
        <v>69</v>
      </c>
      <c r="I1610" s="9"/>
      <c r="J1610" s="9"/>
      <c r="K1610" s="6" t="s">
        <v>7974</v>
      </c>
      <c r="L1610" s="2">
        <v>11610</v>
      </c>
      <c r="M1610" s="2" t="s">
        <v>153</v>
      </c>
      <c r="N1610" s="7" t="s">
        <v>7972</v>
      </c>
      <c r="O1610" s="7" t="s">
        <v>7973</v>
      </c>
      <c r="P1610" s="2" t="s">
        <v>65</v>
      </c>
      <c r="Q1610" s="2" t="s">
        <v>7975</v>
      </c>
      <c r="R1610" s="2" t="s">
        <v>243</v>
      </c>
      <c r="S1610" s="2" t="s">
        <v>140</v>
      </c>
      <c r="T1610" s="2" t="s">
        <v>69</v>
      </c>
      <c r="U1610" s="2" t="s">
        <v>69</v>
      </c>
      <c r="V1610" s="2" t="s">
        <v>46</v>
      </c>
      <c r="W1610" s="2">
        <v>79099101854</v>
      </c>
      <c r="X1610" s="2" t="s">
        <v>47</v>
      </c>
      <c r="Y1610" s="2" t="s">
        <v>48</v>
      </c>
      <c r="Z1610" s="2" t="s">
        <v>49</v>
      </c>
      <c r="AA1610" s="2" t="s">
        <v>55</v>
      </c>
      <c r="AB1610" s="2" t="s">
        <v>57</v>
      </c>
      <c r="AC1610" s="2" t="s">
        <v>58</v>
      </c>
      <c r="AD1610" s="2" t="s">
        <v>59</v>
      </c>
      <c r="AE1610" s="2" t="s">
        <v>7671</v>
      </c>
      <c r="AF1610" s="2" t="s">
        <v>61</v>
      </c>
      <c r="AG1610" s="2" t="s">
        <v>69</v>
      </c>
      <c r="AH1610" s="2" t="s">
        <v>69</v>
      </c>
      <c r="AI1610" s="2" t="s">
        <v>69</v>
      </c>
      <c r="AJ1610" s="2" t="s">
        <v>69</v>
      </c>
      <c r="AK1610" s="2" t="s">
        <v>69</v>
      </c>
      <c r="AL1610" s="2" t="s">
        <v>69</v>
      </c>
      <c r="AM1610" s="2" t="s">
        <v>69</v>
      </c>
      <c r="AN1610" s="2" t="s">
        <v>69</v>
      </c>
      <c r="AO1610" s="2" t="s">
        <v>69</v>
      </c>
      <c r="AP1610" s="2" t="s">
        <v>69</v>
      </c>
      <c r="AQ1610" s="2" t="s">
        <v>69</v>
      </c>
      <c r="AR1610" s="2" t="s">
        <v>69</v>
      </c>
      <c r="AS1610" s="2" t="s">
        <v>69</v>
      </c>
      <c r="AT1610" s="2" t="s">
        <v>69</v>
      </c>
      <c r="AU1610" s="2" t="s">
        <v>69</v>
      </c>
    </row>
    <row r="1611" spans="1:47" x14ac:dyDescent="0.3">
      <c r="A1611" s="13" t="s">
        <v>7976</v>
      </c>
      <c r="B1611" s="14">
        <v>7913571150</v>
      </c>
      <c r="C1611" s="12" t="s">
        <v>50</v>
      </c>
      <c r="D1611" s="9" t="s">
        <v>54</v>
      </c>
      <c r="E1611" s="9" t="s">
        <v>62</v>
      </c>
      <c r="F1611" s="9" t="s">
        <v>155</v>
      </c>
      <c r="G1611" s="9" t="s">
        <v>69</v>
      </c>
      <c r="H1611" s="9" t="s">
        <v>356</v>
      </c>
      <c r="I1611" s="9"/>
      <c r="J1611" s="9"/>
      <c r="K1611" s="6" t="s">
        <v>7664</v>
      </c>
      <c r="L1611" s="2">
        <v>35260</v>
      </c>
      <c r="M1611" s="2" t="s">
        <v>153</v>
      </c>
      <c r="N1611" s="7" t="s">
        <v>7662</v>
      </c>
      <c r="O1611" s="7" t="s">
        <v>7977</v>
      </c>
      <c r="P1611" s="2" t="s">
        <v>65</v>
      </c>
      <c r="Q1611" s="2" t="s">
        <v>7666</v>
      </c>
      <c r="R1611" s="2" t="s">
        <v>243</v>
      </c>
      <c r="S1611" s="2" t="s">
        <v>131</v>
      </c>
      <c r="T1611" s="2" t="s">
        <v>69</v>
      </c>
      <c r="U1611" s="2" t="s">
        <v>69</v>
      </c>
      <c r="V1611" s="2" t="s">
        <v>46</v>
      </c>
      <c r="W1611" s="2">
        <v>79099101854</v>
      </c>
      <c r="X1611" s="2" t="s">
        <v>47</v>
      </c>
      <c r="Y1611" s="2" t="s">
        <v>48</v>
      </c>
      <c r="Z1611" s="2" t="s">
        <v>49</v>
      </c>
      <c r="AA1611" s="2" t="s">
        <v>55</v>
      </c>
      <c r="AB1611" s="2" t="s">
        <v>57</v>
      </c>
      <c r="AC1611" s="2" t="s">
        <v>58</v>
      </c>
      <c r="AD1611" s="2" t="s">
        <v>59</v>
      </c>
      <c r="AE1611" s="2" t="s">
        <v>7660</v>
      </c>
      <c r="AF1611" s="2" t="s">
        <v>61</v>
      </c>
      <c r="AG1611" s="2" t="s">
        <v>69</v>
      </c>
      <c r="AH1611" s="2" t="s">
        <v>69</v>
      </c>
      <c r="AI1611" s="2" t="s">
        <v>69</v>
      </c>
      <c r="AJ1611" s="2" t="s">
        <v>69</v>
      </c>
      <c r="AK1611" s="2" t="s">
        <v>69</v>
      </c>
      <c r="AL1611" s="2" t="s">
        <v>69</v>
      </c>
      <c r="AM1611" s="2" t="s">
        <v>69</v>
      </c>
      <c r="AN1611" s="2" t="s">
        <v>69</v>
      </c>
      <c r="AO1611" s="2" t="s">
        <v>69</v>
      </c>
      <c r="AP1611" s="2" t="s">
        <v>69</v>
      </c>
      <c r="AQ1611" s="2" t="s">
        <v>69</v>
      </c>
      <c r="AR1611" s="2" t="s">
        <v>69</v>
      </c>
      <c r="AS1611" s="2" t="s">
        <v>69</v>
      </c>
      <c r="AT1611" s="2" t="s">
        <v>767</v>
      </c>
      <c r="AU1611" s="2" t="s">
        <v>69</v>
      </c>
    </row>
    <row r="1612" spans="1:47" x14ac:dyDescent="0.3">
      <c r="A1612" s="13" t="s">
        <v>7978</v>
      </c>
      <c r="B1612" s="14">
        <v>7913422474</v>
      </c>
      <c r="C1612" s="12" t="s">
        <v>50</v>
      </c>
      <c r="D1612" s="9" t="s">
        <v>54</v>
      </c>
      <c r="E1612" s="9" t="s">
        <v>62</v>
      </c>
      <c r="F1612" s="9" t="s">
        <v>155</v>
      </c>
      <c r="G1612" s="9" t="s">
        <v>69</v>
      </c>
      <c r="H1612" s="9" t="s">
        <v>356</v>
      </c>
      <c r="I1612" s="9"/>
      <c r="J1612" s="9"/>
      <c r="K1612" s="6" t="s">
        <v>7981</v>
      </c>
      <c r="L1612" s="2">
        <v>31820</v>
      </c>
      <c r="M1612" s="2" t="s">
        <v>153</v>
      </c>
      <c r="N1612" s="7" t="s">
        <v>7979</v>
      </c>
      <c r="O1612" s="7" t="s">
        <v>7980</v>
      </c>
      <c r="P1612" s="2" t="s">
        <v>65</v>
      </c>
      <c r="Q1612" s="2" t="s">
        <v>7982</v>
      </c>
      <c r="R1612" s="2" t="s">
        <v>243</v>
      </c>
      <c r="S1612" s="2" t="s">
        <v>131</v>
      </c>
      <c r="T1612" s="2" t="s">
        <v>69</v>
      </c>
      <c r="U1612" s="2" t="s">
        <v>69</v>
      </c>
      <c r="V1612" s="2" t="s">
        <v>46</v>
      </c>
      <c r="W1612" s="2">
        <v>79099101854</v>
      </c>
      <c r="X1612" s="2" t="s">
        <v>47</v>
      </c>
      <c r="Y1612" s="2" t="s">
        <v>48</v>
      </c>
      <c r="Z1612" s="2" t="s">
        <v>49</v>
      </c>
      <c r="AA1612" s="2" t="s">
        <v>55</v>
      </c>
      <c r="AB1612" s="2" t="s">
        <v>57</v>
      </c>
      <c r="AC1612" s="2" t="s">
        <v>58</v>
      </c>
      <c r="AD1612" s="2" t="s">
        <v>59</v>
      </c>
      <c r="AE1612" s="2" t="s">
        <v>7665</v>
      </c>
      <c r="AF1612" s="2" t="s">
        <v>61</v>
      </c>
      <c r="AG1612" s="2" t="s">
        <v>69</v>
      </c>
      <c r="AH1612" s="2" t="s">
        <v>69</v>
      </c>
      <c r="AI1612" s="2" t="s">
        <v>69</v>
      </c>
      <c r="AJ1612" s="2" t="s">
        <v>69</v>
      </c>
      <c r="AK1612" s="2" t="s">
        <v>69</v>
      </c>
      <c r="AL1612" s="2" t="s">
        <v>69</v>
      </c>
      <c r="AM1612" s="2" t="s">
        <v>69</v>
      </c>
      <c r="AN1612" s="2" t="s">
        <v>69</v>
      </c>
      <c r="AO1612" s="2" t="s">
        <v>69</v>
      </c>
      <c r="AP1612" s="2" t="s">
        <v>69</v>
      </c>
      <c r="AQ1612" s="2" t="s">
        <v>69</v>
      </c>
      <c r="AR1612" s="2" t="s">
        <v>69</v>
      </c>
      <c r="AS1612" s="2" t="s">
        <v>69</v>
      </c>
      <c r="AT1612" s="2" t="s">
        <v>387</v>
      </c>
      <c r="AU1612" s="2" t="s">
        <v>69</v>
      </c>
    </row>
    <row r="1613" spans="1:47" x14ac:dyDescent="0.3">
      <c r="A1613" s="13" t="s">
        <v>7983</v>
      </c>
      <c r="B1613" s="14">
        <v>7913286104</v>
      </c>
      <c r="C1613" s="12" t="s">
        <v>50</v>
      </c>
      <c r="D1613" s="9" t="s">
        <v>54</v>
      </c>
      <c r="E1613" s="9" t="s">
        <v>62</v>
      </c>
      <c r="F1613" s="9" t="s">
        <v>155</v>
      </c>
      <c r="G1613" s="9" t="s">
        <v>69</v>
      </c>
      <c r="H1613" s="9" t="s">
        <v>356</v>
      </c>
      <c r="I1613" s="9"/>
      <c r="J1613" s="9"/>
      <c r="K1613" s="6" t="s">
        <v>7986</v>
      </c>
      <c r="L1613" s="2">
        <v>77400</v>
      </c>
      <c r="M1613" s="2" t="s">
        <v>56</v>
      </c>
      <c r="N1613" s="7" t="s">
        <v>7984</v>
      </c>
      <c r="O1613" s="7" t="s">
        <v>7985</v>
      </c>
      <c r="P1613" s="2" t="s">
        <v>65</v>
      </c>
      <c r="Q1613" s="2">
        <v>9836768577</v>
      </c>
      <c r="R1613" s="2" t="s">
        <v>243</v>
      </c>
      <c r="S1613" s="2" t="s">
        <v>492</v>
      </c>
      <c r="T1613" s="2" t="s">
        <v>69</v>
      </c>
      <c r="U1613" s="2" t="s">
        <v>69</v>
      </c>
      <c r="V1613" s="2" t="s">
        <v>46</v>
      </c>
      <c r="W1613" s="2">
        <v>79099101854</v>
      </c>
      <c r="X1613" s="2" t="s">
        <v>47</v>
      </c>
      <c r="Y1613" s="2" t="s">
        <v>48</v>
      </c>
      <c r="Z1613" s="2" t="s">
        <v>49</v>
      </c>
      <c r="AA1613" s="2" t="s">
        <v>55</v>
      </c>
      <c r="AB1613" s="2" t="s">
        <v>57</v>
      </c>
      <c r="AC1613" s="2" t="s">
        <v>58</v>
      </c>
      <c r="AD1613" s="2" t="s">
        <v>59</v>
      </c>
      <c r="AE1613" s="2" t="s">
        <v>7665</v>
      </c>
      <c r="AF1613" s="2" t="s">
        <v>61</v>
      </c>
      <c r="AG1613" s="2" t="s">
        <v>69</v>
      </c>
      <c r="AH1613" s="2" t="s">
        <v>69</v>
      </c>
      <c r="AI1613" s="2" t="s">
        <v>69</v>
      </c>
      <c r="AJ1613" s="2" t="s">
        <v>69</v>
      </c>
      <c r="AK1613" s="2" t="s">
        <v>69</v>
      </c>
      <c r="AL1613" s="2" t="s">
        <v>69</v>
      </c>
      <c r="AM1613" s="2" t="s">
        <v>69</v>
      </c>
      <c r="AN1613" s="2" t="s">
        <v>69</v>
      </c>
      <c r="AO1613" s="2" t="s">
        <v>69</v>
      </c>
      <c r="AP1613" s="2" t="s">
        <v>69</v>
      </c>
      <c r="AQ1613" s="2" t="s">
        <v>69</v>
      </c>
      <c r="AR1613" s="2" t="s">
        <v>69</v>
      </c>
      <c r="AS1613" s="2" t="s">
        <v>69</v>
      </c>
      <c r="AT1613" s="2" t="s">
        <v>69</v>
      </c>
      <c r="AU1613" s="2" t="s">
        <v>69</v>
      </c>
    </row>
    <row r="1614" spans="1:47" x14ac:dyDescent="0.3">
      <c r="A1614" s="13" t="s">
        <v>7987</v>
      </c>
      <c r="B1614" s="14">
        <v>7913116322</v>
      </c>
      <c r="C1614" s="12" t="s">
        <v>50</v>
      </c>
      <c r="D1614" s="9" t="s">
        <v>54</v>
      </c>
      <c r="E1614" s="9" t="s">
        <v>62</v>
      </c>
      <c r="F1614" s="9" t="s">
        <v>155</v>
      </c>
      <c r="G1614" s="9" t="s">
        <v>69</v>
      </c>
      <c r="H1614" s="9" t="s">
        <v>386</v>
      </c>
      <c r="I1614" s="9"/>
      <c r="J1614" s="9"/>
      <c r="K1614" s="6" t="s">
        <v>7990</v>
      </c>
      <c r="L1614" s="2">
        <v>45150</v>
      </c>
      <c r="M1614" s="2" t="s">
        <v>153</v>
      </c>
      <c r="N1614" s="7" t="s">
        <v>7988</v>
      </c>
      <c r="O1614" s="7" t="s">
        <v>7989</v>
      </c>
      <c r="P1614" s="2" t="s">
        <v>65</v>
      </c>
      <c r="Q1614" s="2" t="s">
        <v>7991</v>
      </c>
      <c r="R1614" s="2" t="s">
        <v>243</v>
      </c>
      <c r="S1614" s="2" t="s">
        <v>140</v>
      </c>
      <c r="T1614" s="2" t="s">
        <v>69</v>
      </c>
      <c r="U1614" s="2" t="s">
        <v>69</v>
      </c>
      <c r="V1614" s="2" t="s">
        <v>46</v>
      </c>
      <c r="W1614" s="2">
        <v>79099101854</v>
      </c>
      <c r="X1614" s="2" t="s">
        <v>47</v>
      </c>
      <c r="Y1614" s="2" t="s">
        <v>48</v>
      </c>
      <c r="Z1614" s="2" t="s">
        <v>49</v>
      </c>
      <c r="AA1614" s="2" t="s">
        <v>55</v>
      </c>
      <c r="AB1614" s="2" t="s">
        <v>57</v>
      </c>
      <c r="AC1614" s="2" t="s">
        <v>58</v>
      </c>
      <c r="AD1614" s="2" t="s">
        <v>59</v>
      </c>
      <c r="AE1614" s="2" t="s">
        <v>7671</v>
      </c>
      <c r="AF1614" s="2" t="s">
        <v>61</v>
      </c>
      <c r="AG1614" s="2" t="s">
        <v>69</v>
      </c>
      <c r="AH1614" s="2" t="s">
        <v>69</v>
      </c>
      <c r="AI1614" s="2" t="s">
        <v>69</v>
      </c>
      <c r="AJ1614" s="2" t="s">
        <v>69</v>
      </c>
      <c r="AK1614" s="2" t="s">
        <v>69</v>
      </c>
      <c r="AL1614" s="2" t="s">
        <v>69</v>
      </c>
      <c r="AM1614" s="2" t="s">
        <v>69</v>
      </c>
      <c r="AN1614" s="2" t="s">
        <v>69</v>
      </c>
      <c r="AO1614" s="2" t="s">
        <v>69</v>
      </c>
      <c r="AP1614" s="2" t="s">
        <v>69</v>
      </c>
      <c r="AQ1614" s="2" t="s">
        <v>69</v>
      </c>
      <c r="AR1614" s="2" t="s">
        <v>69</v>
      </c>
      <c r="AS1614" s="2" t="s">
        <v>69</v>
      </c>
      <c r="AT1614" s="2" t="s">
        <v>881</v>
      </c>
      <c r="AU1614" s="2" t="s">
        <v>69</v>
      </c>
    </row>
    <row r="1615" spans="1:47" x14ac:dyDescent="0.3">
      <c r="A1615" s="13" t="s">
        <v>7992</v>
      </c>
      <c r="B1615" s="14">
        <v>7913739042</v>
      </c>
      <c r="C1615" s="12" t="s">
        <v>50</v>
      </c>
      <c r="D1615" s="9" t="s">
        <v>54</v>
      </c>
      <c r="E1615" s="9" t="s">
        <v>62</v>
      </c>
      <c r="F1615" s="9" t="s">
        <v>155</v>
      </c>
      <c r="G1615" s="9" t="s">
        <v>69</v>
      </c>
      <c r="H1615" s="9" t="s">
        <v>159</v>
      </c>
      <c r="I1615" s="9"/>
      <c r="J1615" s="9"/>
      <c r="K1615" s="6" t="s">
        <v>7995</v>
      </c>
      <c r="L1615" s="2">
        <v>77400</v>
      </c>
      <c r="M1615" s="2" t="s">
        <v>153</v>
      </c>
      <c r="N1615" s="7" t="s">
        <v>7993</v>
      </c>
      <c r="O1615" s="7" t="s">
        <v>7994</v>
      </c>
      <c r="P1615" s="2" t="s">
        <v>65</v>
      </c>
      <c r="Q1615" s="2" t="s">
        <v>7997</v>
      </c>
      <c r="R1615" s="2" t="s">
        <v>243</v>
      </c>
      <c r="S1615" s="2" t="s">
        <v>68</v>
      </c>
      <c r="T1615" s="2" t="s">
        <v>69</v>
      </c>
      <c r="U1615" s="2" t="s">
        <v>69</v>
      </c>
      <c r="V1615" s="2" t="s">
        <v>46</v>
      </c>
      <c r="W1615" s="2">
        <v>79099101854</v>
      </c>
      <c r="X1615" s="2" t="s">
        <v>47</v>
      </c>
      <c r="Y1615" s="2" t="s">
        <v>48</v>
      </c>
      <c r="Z1615" s="2" t="s">
        <v>49</v>
      </c>
      <c r="AA1615" s="2" t="s">
        <v>55</v>
      </c>
      <c r="AB1615" s="2" t="s">
        <v>57</v>
      </c>
      <c r="AC1615" s="2" t="s">
        <v>58</v>
      </c>
      <c r="AD1615" s="2" t="s">
        <v>59</v>
      </c>
      <c r="AE1615" s="2" t="s">
        <v>7996</v>
      </c>
      <c r="AF1615" s="2" t="s">
        <v>61</v>
      </c>
      <c r="AG1615" s="2" t="s">
        <v>69</v>
      </c>
      <c r="AH1615" s="2" t="s">
        <v>69</v>
      </c>
      <c r="AI1615" s="2" t="s">
        <v>69</v>
      </c>
      <c r="AJ1615" s="2" t="s">
        <v>69</v>
      </c>
      <c r="AK1615" s="2" t="s">
        <v>69</v>
      </c>
      <c r="AL1615" s="2" t="s">
        <v>69</v>
      </c>
      <c r="AM1615" s="2" t="s">
        <v>69</v>
      </c>
      <c r="AN1615" s="2" t="s">
        <v>69</v>
      </c>
      <c r="AO1615" s="2" t="s">
        <v>69</v>
      </c>
      <c r="AP1615" s="2" t="s">
        <v>69</v>
      </c>
      <c r="AQ1615" s="2" t="s">
        <v>69</v>
      </c>
      <c r="AR1615" s="2" t="s">
        <v>69</v>
      </c>
      <c r="AS1615" s="2" t="s">
        <v>69</v>
      </c>
      <c r="AT1615" s="2" t="s">
        <v>2069</v>
      </c>
      <c r="AU1615" s="2" t="s">
        <v>69</v>
      </c>
    </row>
    <row r="1616" spans="1:47" x14ac:dyDescent="0.3">
      <c r="A1616" s="13" t="s">
        <v>7998</v>
      </c>
      <c r="B1616" s="14">
        <v>7913304981</v>
      </c>
      <c r="C1616" s="12" t="s">
        <v>50</v>
      </c>
      <c r="D1616" s="9" t="s">
        <v>54</v>
      </c>
      <c r="E1616" s="9" t="s">
        <v>62</v>
      </c>
      <c r="F1616" s="9" t="s">
        <v>155</v>
      </c>
      <c r="G1616" s="9" t="s">
        <v>69</v>
      </c>
      <c r="H1616" s="9" t="s">
        <v>356</v>
      </c>
      <c r="I1616" s="9"/>
      <c r="J1616" s="9"/>
      <c r="K1616" s="6" t="s">
        <v>8001</v>
      </c>
      <c r="L1616" s="2">
        <v>21500</v>
      </c>
      <c r="M1616" s="2" t="s">
        <v>56</v>
      </c>
      <c r="N1616" s="7" t="s">
        <v>7999</v>
      </c>
      <c r="O1616" s="7" t="s">
        <v>8000</v>
      </c>
      <c r="P1616" s="2" t="s">
        <v>65</v>
      </c>
      <c r="Q1616" s="2">
        <v>1627403080</v>
      </c>
      <c r="R1616" s="2" t="s">
        <v>243</v>
      </c>
      <c r="S1616" s="2" t="s">
        <v>492</v>
      </c>
      <c r="T1616" s="2" t="s">
        <v>69</v>
      </c>
      <c r="U1616" s="2" t="s">
        <v>69</v>
      </c>
      <c r="V1616" s="2" t="s">
        <v>46</v>
      </c>
      <c r="W1616" s="2">
        <v>79099101854</v>
      </c>
      <c r="X1616" s="2" t="s">
        <v>47</v>
      </c>
      <c r="Y1616" s="2" t="s">
        <v>48</v>
      </c>
      <c r="Z1616" s="2" t="s">
        <v>49</v>
      </c>
      <c r="AA1616" s="2" t="s">
        <v>55</v>
      </c>
      <c r="AB1616" s="2" t="s">
        <v>57</v>
      </c>
      <c r="AC1616" s="2" t="s">
        <v>58</v>
      </c>
      <c r="AD1616" s="2" t="s">
        <v>59</v>
      </c>
      <c r="AE1616" s="2" t="s">
        <v>7833</v>
      </c>
      <c r="AF1616" s="2" t="s">
        <v>61</v>
      </c>
      <c r="AG1616" s="2" t="s">
        <v>69</v>
      </c>
      <c r="AH1616" s="2" t="s">
        <v>69</v>
      </c>
      <c r="AI1616" s="2" t="s">
        <v>69</v>
      </c>
      <c r="AJ1616" s="2" t="s">
        <v>69</v>
      </c>
      <c r="AK1616" s="2" t="s">
        <v>69</v>
      </c>
      <c r="AL1616" s="2" t="s">
        <v>69</v>
      </c>
      <c r="AM1616" s="2" t="s">
        <v>69</v>
      </c>
      <c r="AN1616" s="2" t="s">
        <v>69</v>
      </c>
      <c r="AO1616" s="2" t="s">
        <v>69</v>
      </c>
      <c r="AP1616" s="2" t="s">
        <v>69</v>
      </c>
      <c r="AQ1616" s="2" t="s">
        <v>69</v>
      </c>
      <c r="AR1616" s="2" t="s">
        <v>69</v>
      </c>
      <c r="AS1616" s="2" t="s">
        <v>69</v>
      </c>
      <c r="AT1616" s="2" t="s">
        <v>881</v>
      </c>
      <c r="AU1616" s="2" t="s">
        <v>69</v>
      </c>
    </row>
    <row r="1617" spans="1:47" x14ac:dyDescent="0.3">
      <c r="A1617" s="13" t="s">
        <v>8002</v>
      </c>
      <c r="B1617" s="14">
        <v>7913274810</v>
      </c>
      <c r="C1617" s="12" t="s">
        <v>50</v>
      </c>
      <c r="D1617" s="9" t="s">
        <v>54</v>
      </c>
      <c r="E1617" s="9" t="s">
        <v>62</v>
      </c>
      <c r="F1617" s="9" t="s">
        <v>155</v>
      </c>
      <c r="G1617" s="9" t="s">
        <v>69</v>
      </c>
      <c r="H1617" s="9" t="s">
        <v>356</v>
      </c>
      <c r="I1617" s="9"/>
      <c r="J1617" s="9"/>
      <c r="K1617" s="6" t="s">
        <v>8005</v>
      </c>
      <c r="L1617" s="2">
        <v>68800</v>
      </c>
      <c r="M1617" s="2" t="s">
        <v>153</v>
      </c>
      <c r="N1617" s="7" t="s">
        <v>8003</v>
      </c>
      <c r="O1617" s="7" t="s">
        <v>8004</v>
      </c>
      <c r="P1617" s="2" t="s">
        <v>65</v>
      </c>
      <c r="Q1617" s="2">
        <v>8085484</v>
      </c>
      <c r="R1617" s="2" t="s">
        <v>243</v>
      </c>
      <c r="S1617" s="2" t="s">
        <v>239</v>
      </c>
      <c r="T1617" s="2" t="s">
        <v>69</v>
      </c>
      <c r="U1617" s="2" t="s">
        <v>69</v>
      </c>
      <c r="V1617" s="2" t="s">
        <v>46</v>
      </c>
      <c r="W1617" s="2">
        <v>79099101854</v>
      </c>
      <c r="X1617" s="2" t="s">
        <v>47</v>
      </c>
      <c r="Y1617" s="2" t="s">
        <v>48</v>
      </c>
      <c r="Z1617" s="2" t="s">
        <v>49</v>
      </c>
      <c r="AA1617" s="2" t="s">
        <v>55</v>
      </c>
      <c r="AB1617" s="2" t="s">
        <v>57</v>
      </c>
      <c r="AC1617" s="2" t="s">
        <v>58</v>
      </c>
      <c r="AD1617" s="2" t="s">
        <v>59</v>
      </c>
      <c r="AE1617" s="2" t="s">
        <v>7671</v>
      </c>
      <c r="AF1617" s="2" t="s">
        <v>61</v>
      </c>
      <c r="AG1617" s="2" t="s">
        <v>69</v>
      </c>
      <c r="AH1617" s="2" t="s">
        <v>69</v>
      </c>
      <c r="AI1617" s="2" t="s">
        <v>69</v>
      </c>
      <c r="AJ1617" s="2" t="s">
        <v>69</v>
      </c>
      <c r="AK1617" s="2" t="s">
        <v>69</v>
      </c>
      <c r="AL1617" s="2" t="s">
        <v>69</v>
      </c>
      <c r="AM1617" s="2" t="s">
        <v>69</v>
      </c>
      <c r="AN1617" s="2" t="s">
        <v>69</v>
      </c>
      <c r="AO1617" s="2" t="s">
        <v>69</v>
      </c>
      <c r="AP1617" s="2" t="s">
        <v>69</v>
      </c>
      <c r="AQ1617" s="2" t="s">
        <v>69</v>
      </c>
      <c r="AR1617" s="2" t="s">
        <v>69</v>
      </c>
      <c r="AS1617" s="2" t="s">
        <v>69</v>
      </c>
      <c r="AT1617" s="2" t="s">
        <v>387</v>
      </c>
      <c r="AU1617" s="2" t="s">
        <v>69</v>
      </c>
    </row>
    <row r="1618" spans="1:47" x14ac:dyDescent="0.3">
      <c r="A1618" s="13" t="s">
        <v>8006</v>
      </c>
      <c r="B1618" s="14">
        <v>7913395822</v>
      </c>
      <c r="C1618" s="12" t="s">
        <v>50</v>
      </c>
      <c r="D1618" s="9" t="s">
        <v>54</v>
      </c>
      <c r="E1618" s="9" t="s">
        <v>62</v>
      </c>
      <c r="F1618" s="9" t="s">
        <v>155</v>
      </c>
      <c r="G1618" s="9" t="s">
        <v>69</v>
      </c>
      <c r="H1618" s="9" t="s">
        <v>1279</v>
      </c>
      <c r="I1618" s="9"/>
      <c r="J1618" s="9"/>
      <c r="K1618" s="6" t="s">
        <v>8009</v>
      </c>
      <c r="L1618" s="2">
        <v>32680</v>
      </c>
      <c r="M1618" s="2" t="s">
        <v>153</v>
      </c>
      <c r="N1618" s="7" t="s">
        <v>8007</v>
      </c>
      <c r="O1618" s="7" t="s">
        <v>8008</v>
      </c>
      <c r="P1618" s="2" t="s">
        <v>65</v>
      </c>
      <c r="Q1618" s="2" t="s">
        <v>8010</v>
      </c>
      <c r="R1618" s="2" t="s">
        <v>243</v>
      </c>
      <c r="S1618" s="2" t="s">
        <v>68</v>
      </c>
      <c r="T1618" s="2" t="s">
        <v>69</v>
      </c>
      <c r="U1618" s="2" t="s">
        <v>69</v>
      </c>
      <c r="V1618" s="2" t="s">
        <v>46</v>
      </c>
      <c r="W1618" s="2">
        <v>79099101854</v>
      </c>
      <c r="X1618" s="2" t="s">
        <v>47</v>
      </c>
      <c r="Y1618" s="2" t="s">
        <v>48</v>
      </c>
      <c r="Z1618" s="2" t="s">
        <v>49</v>
      </c>
      <c r="AA1618" s="2" t="s">
        <v>55</v>
      </c>
      <c r="AB1618" s="2" t="s">
        <v>57</v>
      </c>
      <c r="AC1618" s="2" t="s">
        <v>58</v>
      </c>
      <c r="AD1618" s="2" t="s">
        <v>59</v>
      </c>
      <c r="AE1618" s="2" t="s">
        <v>7660</v>
      </c>
      <c r="AF1618" s="2" t="s">
        <v>61</v>
      </c>
      <c r="AG1618" s="2" t="s">
        <v>69</v>
      </c>
      <c r="AH1618" s="2" t="s">
        <v>69</v>
      </c>
      <c r="AI1618" s="2" t="s">
        <v>69</v>
      </c>
      <c r="AJ1618" s="2" t="s">
        <v>69</v>
      </c>
      <c r="AK1618" s="2" t="s">
        <v>69</v>
      </c>
      <c r="AL1618" s="2" t="s">
        <v>69</v>
      </c>
      <c r="AM1618" s="2" t="s">
        <v>69</v>
      </c>
      <c r="AN1618" s="2" t="s">
        <v>69</v>
      </c>
      <c r="AO1618" s="2" t="s">
        <v>69</v>
      </c>
      <c r="AP1618" s="2" t="s">
        <v>69</v>
      </c>
      <c r="AQ1618" s="2" t="s">
        <v>69</v>
      </c>
      <c r="AR1618" s="2" t="s">
        <v>69</v>
      </c>
      <c r="AS1618" s="2" t="s">
        <v>69</v>
      </c>
      <c r="AT1618" s="2" t="s">
        <v>3268</v>
      </c>
      <c r="AU1618" s="2" t="s">
        <v>69</v>
      </c>
    </row>
    <row r="1619" spans="1:47" x14ac:dyDescent="0.3">
      <c r="A1619" s="13" t="s">
        <v>8011</v>
      </c>
      <c r="B1619" s="14">
        <v>7913582718</v>
      </c>
      <c r="C1619" s="12" t="s">
        <v>50</v>
      </c>
      <c r="D1619" s="9" t="s">
        <v>54</v>
      </c>
      <c r="E1619" s="9" t="s">
        <v>62</v>
      </c>
      <c r="F1619" s="9" t="s">
        <v>155</v>
      </c>
      <c r="G1619" s="9" t="s">
        <v>69</v>
      </c>
      <c r="H1619" s="9" t="s">
        <v>1279</v>
      </c>
      <c r="I1619" s="9"/>
      <c r="J1619" s="9"/>
      <c r="K1619" s="6" t="s">
        <v>8014</v>
      </c>
      <c r="L1619" s="2">
        <v>33540</v>
      </c>
      <c r="M1619" s="2" t="s">
        <v>153</v>
      </c>
      <c r="N1619" s="7" t="s">
        <v>8012</v>
      </c>
      <c r="O1619" s="7" t="s">
        <v>8013</v>
      </c>
      <c r="P1619" s="2" t="s">
        <v>65</v>
      </c>
      <c r="Q1619" s="2" t="s">
        <v>8015</v>
      </c>
      <c r="R1619" s="2" t="s">
        <v>243</v>
      </c>
      <c r="S1619" s="2" t="s">
        <v>68</v>
      </c>
      <c r="T1619" s="2" t="s">
        <v>69</v>
      </c>
      <c r="U1619" s="2" t="s">
        <v>69</v>
      </c>
      <c r="V1619" s="2" t="s">
        <v>46</v>
      </c>
      <c r="W1619" s="2">
        <v>79099101854</v>
      </c>
      <c r="X1619" s="2" t="s">
        <v>47</v>
      </c>
      <c r="Y1619" s="2" t="s">
        <v>48</v>
      </c>
      <c r="Z1619" s="2" t="s">
        <v>49</v>
      </c>
      <c r="AA1619" s="2" t="s">
        <v>55</v>
      </c>
      <c r="AB1619" s="2" t="s">
        <v>57</v>
      </c>
      <c r="AC1619" s="2" t="s">
        <v>58</v>
      </c>
      <c r="AD1619" s="2" t="s">
        <v>59</v>
      </c>
      <c r="AE1619" s="2" t="s">
        <v>7660</v>
      </c>
      <c r="AF1619" s="2" t="s">
        <v>61</v>
      </c>
      <c r="AG1619" s="2" t="s">
        <v>69</v>
      </c>
      <c r="AH1619" s="2" t="s">
        <v>69</v>
      </c>
      <c r="AI1619" s="2" t="s">
        <v>69</v>
      </c>
      <c r="AJ1619" s="2" t="s">
        <v>69</v>
      </c>
      <c r="AK1619" s="2" t="s">
        <v>69</v>
      </c>
      <c r="AL1619" s="2" t="s">
        <v>69</v>
      </c>
      <c r="AM1619" s="2" t="s">
        <v>69</v>
      </c>
      <c r="AN1619" s="2" t="s">
        <v>69</v>
      </c>
      <c r="AO1619" s="2" t="s">
        <v>69</v>
      </c>
      <c r="AP1619" s="2" t="s">
        <v>69</v>
      </c>
      <c r="AQ1619" s="2" t="s">
        <v>69</v>
      </c>
      <c r="AR1619" s="2" t="s">
        <v>69</v>
      </c>
      <c r="AS1619" s="2" t="s">
        <v>69</v>
      </c>
      <c r="AT1619" s="2" t="s">
        <v>387</v>
      </c>
      <c r="AU1619" s="2" t="s">
        <v>69</v>
      </c>
    </row>
    <row r="1620" spans="1:47" x14ac:dyDescent="0.3">
      <c r="A1620" s="13" t="s">
        <v>8016</v>
      </c>
      <c r="B1620" s="14">
        <v>7913608957</v>
      </c>
      <c r="C1620" s="12" t="s">
        <v>50</v>
      </c>
      <c r="D1620" s="9" t="s">
        <v>54</v>
      </c>
      <c r="E1620" s="9" t="s">
        <v>62</v>
      </c>
      <c r="F1620" s="9" t="s">
        <v>155</v>
      </c>
      <c r="G1620" s="9" t="s">
        <v>69</v>
      </c>
      <c r="H1620" s="9" t="s">
        <v>1279</v>
      </c>
      <c r="I1620" s="9"/>
      <c r="J1620" s="9"/>
      <c r="K1620" s="6" t="s">
        <v>8019</v>
      </c>
      <c r="L1620" s="2">
        <v>21930</v>
      </c>
      <c r="M1620" s="2" t="s">
        <v>153</v>
      </c>
      <c r="N1620" s="7" t="s">
        <v>8017</v>
      </c>
      <c r="O1620" s="7" t="s">
        <v>8018</v>
      </c>
      <c r="P1620" s="2" t="s">
        <v>65</v>
      </c>
      <c r="Q1620" s="2" t="s">
        <v>8020</v>
      </c>
      <c r="R1620" s="2" t="s">
        <v>243</v>
      </c>
      <c r="S1620" s="2" t="s">
        <v>1312</v>
      </c>
      <c r="T1620" s="2" t="s">
        <v>69</v>
      </c>
      <c r="U1620" s="2" t="s">
        <v>69</v>
      </c>
      <c r="V1620" s="2" t="s">
        <v>46</v>
      </c>
      <c r="W1620" s="2">
        <v>79099101854</v>
      </c>
      <c r="X1620" s="2" t="s">
        <v>47</v>
      </c>
      <c r="Y1620" s="2" t="s">
        <v>48</v>
      </c>
      <c r="Z1620" s="2" t="s">
        <v>49</v>
      </c>
      <c r="AA1620" s="2" t="s">
        <v>55</v>
      </c>
      <c r="AB1620" s="2" t="s">
        <v>57</v>
      </c>
      <c r="AC1620" s="2" t="s">
        <v>58</v>
      </c>
      <c r="AD1620" s="2" t="s">
        <v>59</v>
      </c>
      <c r="AE1620" s="2" t="s">
        <v>7671</v>
      </c>
      <c r="AF1620" s="2" t="s">
        <v>61</v>
      </c>
      <c r="AG1620" s="2" t="s">
        <v>69</v>
      </c>
      <c r="AH1620" s="2" t="s">
        <v>69</v>
      </c>
      <c r="AI1620" s="2" t="s">
        <v>69</v>
      </c>
      <c r="AJ1620" s="2" t="s">
        <v>69</v>
      </c>
      <c r="AK1620" s="2" t="s">
        <v>69</v>
      </c>
      <c r="AL1620" s="2" t="s">
        <v>69</v>
      </c>
      <c r="AM1620" s="2" t="s">
        <v>69</v>
      </c>
      <c r="AN1620" s="2" t="s">
        <v>69</v>
      </c>
      <c r="AO1620" s="2" t="s">
        <v>69</v>
      </c>
      <c r="AP1620" s="2" t="s">
        <v>69</v>
      </c>
      <c r="AQ1620" s="2" t="s">
        <v>69</v>
      </c>
      <c r="AR1620" s="2" t="s">
        <v>69</v>
      </c>
      <c r="AS1620" s="2" t="s">
        <v>69</v>
      </c>
      <c r="AT1620" s="2" t="s">
        <v>387</v>
      </c>
      <c r="AU1620" s="2" t="s">
        <v>69</v>
      </c>
    </row>
    <row r="1621" spans="1:47" x14ac:dyDescent="0.3">
      <c r="A1621" s="13" t="s">
        <v>8021</v>
      </c>
      <c r="B1621" s="14">
        <v>7913236152</v>
      </c>
      <c r="C1621" s="12" t="s">
        <v>50</v>
      </c>
      <c r="D1621" s="9" t="s">
        <v>54</v>
      </c>
      <c r="E1621" s="9" t="s">
        <v>62</v>
      </c>
      <c r="F1621" s="9" t="s">
        <v>155</v>
      </c>
      <c r="G1621" s="9" t="s">
        <v>69</v>
      </c>
      <c r="H1621" s="9" t="s">
        <v>1279</v>
      </c>
      <c r="I1621" s="9"/>
      <c r="J1621" s="9"/>
      <c r="K1621" s="6" t="s">
        <v>8024</v>
      </c>
      <c r="L1621" s="2">
        <v>39560</v>
      </c>
      <c r="M1621" s="2" t="s">
        <v>153</v>
      </c>
      <c r="N1621" s="7" t="s">
        <v>8022</v>
      </c>
      <c r="O1621" s="7" t="s">
        <v>8023</v>
      </c>
      <c r="P1621" s="2" t="s">
        <v>65</v>
      </c>
      <c r="Q1621" s="2">
        <v>31651675</v>
      </c>
      <c r="R1621" s="2" t="s">
        <v>243</v>
      </c>
      <c r="S1621" s="2" t="s">
        <v>726</v>
      </c>
      <c r="T1621" s="2" t="s">
        <v>69</v>
      </c>
      <c r="U1621" s="2" t="s">
        <v>69</v>
      </c>
      <c r="V1621" s="2" t="s">
        <v>46</v>
      </c>
      <c r="W1621" s="2">
        <v>79099101854</v>
      </c>
      <c r="X1621" s="2" t="s">
        <v>47</v>
      </c>
      <c r="Y1621" s="2" t="s">
        <v>48</v>
      </c>
      <c r="Z1621" s="2" t="s">
        <v>49</v>
      </c>
      <c r="AA1621" s="2" t="s">
        <v>55</v>
      </c>
      <c r="AB1621" s="2" t="s">
        <v>57</v>
      </c>
      <c r="AC1621" s="2" t="s">
        <v>58</v>
      </c>
      <c r="AD1621" s="2" t="s">
        <v>59</v>
      </c>
      <c r="AE1621" s="2" t="s">
        <v>7833</v>
      </c>
      <c r="AF1621" s="2" t="s">
        <v>61</v>
      </c>
      <c r="AG1621" s="2" t="s">
        <v>69</v>
      </c>
      <c r="AH1621" s="2" t="s">
        <v>69</v>
      </c>
      <c r="AI1621" s="2" t="s">
        <v>69</v>
      </c>
      <c r="AJ1621" s="2" t="s">
        <v>69</v>
      </c>
      <c r="AK1621" s="2" t="s">
        <v>69</v>
      </c>
      <c r="AL1621" s="2" t="s">
        <v>69</v>
      </c>
      <c r="AM1621" s="2" t="s">
        <v>69</v>
      </c>
      <c r="AN1621" s="2" t="s">
        <v>69</v>
      </c>
      <c r="AO1621" s="2" t="s">
        <v>69</v>
      </c>
      <c r="AP1621" s="2" t="s">
        <v>69</v>
      </c>
      <c r="AQ1621" s="2" t="s">
        <v>69</v>
      </c>
      <c r="AR1621" s="2" t="s">
        <v>69</v>
      </c>
      <c r="AS1621" s="2" t="s">
        <v>69</v>
      </c>
      <c r="AT1621" s="2" t="s">
        <v>69</v>
      </c>
      <c r="AU1621" s="2" t="s">
        <v>69</v>
      </c>
    </row>
    <row r="1622" spans="1:47" x14ac:dyDescent="0.3">
      <c r="A1622" s="13" t="s">
        <v>8025</v>
      </c>
      <c r="B1622" s="14">
        <v>7913617164</v>
      </c>
      <c r="C1622" s="12" t="s">
        <v>50</v>
      </c>
      <c r="D1622" s="9" t="s">
        <v>54</v>
      </c>
      <c r="E1622" s="9" t="s">
        <v>62</v>
      </c>
      <c r="F1622" s="9" t="s">
        <v>155</v>
      </c>
      <c r="G1622" s="9" t="s">
        <v>69</v>
      </c>
      <c r="H1622" s="9" t="s">
        <v>356</v>
      </c>
      <c r="I1622" s="9"/>
      <c r="J1622" s="9"/>
      <c r="K1622" s="6" t="s">
        <v>8028</v>
      </c>
      <c r="L1622" s="2">
        <v>32680</v>
      </c>
      <c r="M1622" s="2" t="s">
        <v>153</v>
      </c>
      <c r="N1622" s="7" t="s">
        <v>8026</v>
      </c>
      <c r="O1622" s="7" t="s">
        <v>8027</v>
      </c>
      <c r="P1622" s="2" t="s">
        <v>65</v>
      </c>
      <c r="Q1622" s="2" t="s">
        <v>8029</v>
      </c>
      <c r="R1622" s="2" t="s">
        <v>243</v>
      </c>
      <c r="S1622" s="2" t="s">
        <v>131</v>
      </c>
      <c r="T1622" s="2" t="s">
        <v>69</v>
      </c>
      <c r="U1622" s="2" t="s">
        <v>69</v>
      </c>
      <c r="V1622" s="2" t="s">
        <v>46</v>
      </c>
      <c r="W1622" s="2">
        <v>79099101854</v>
      </c>
      <c r="X1622" s="2" t="s">
        <v>47</v>
      </c>
      <c r="Y1622" s="2" t="s">
        <v>48</v>
      </c>
      <c r="Z1622" s="2" t="s">
        <v>49</v>
      </c>
      <c r="AA1622" s="2" t="s">
        <v>55</v>
      </c>
      <c r="AB1622" s="2" t="s">
        <v>57</v>
      </c>
      <c r="AC1622" s="2" t="s">
        <v>58</v>
      </c>
      <c r="AD1622" s="2" t="s">
        <v>59</v>
      </c>
      <c r="AE1622" s="2" t="s">
        <v>7660</v>
      </c>
      <c r="AF1622" s="2" t="s">
        <v>61</v>
      </c>
      <c r="AG1622" s="2" t="s">
        <v>69</v>
      </c>
      <c r="AH1622" s="2" t="s">
        <v>69</v>
      </c>
      <c r="AI1622" s="2" t="s">
        <v>69</v>
      </c>
      <c r="AJ1622" s="2" t="s">
        <v>69</v>
      </c>
      <c r="AK1622" s="2" t="s">
        <v>69</v>
      </c>
      <c r="AL1622" s="2" t="s">
        <v>69</v>
      </c>
      <c r="AM1622" s="2" t="s">
        <v>69</v>
      </c>
      <c r="AN1622" s="2" t="s">
        <v>69</v>
      </c>
      <c r="AO1622" s="2" t="s">
        <v>69</v>
      </c>
      <c r="AP1622" s="2" t="s">
        <v>69</v>
      </c>
      <c r="AQ1622" s="2" t="s">
        <v>69</v>
      </c>
      <c r="AR1622" s="2" t="s">
        <v>69</v>
      </c>
      <c r="AS1622" s="2" t="s">
        <v>69</v>
      </c>
      <c r="AT1622" s="2" t="s">
        <v>881</v>
      </c>
      <c r="AU1622" s="2" t="s">
        <v>69</v>
      </c>
    </row>
    <row r="1623" spans="1:47" x14ac:dyDescent="0.3">
      <c r="A1623" s="13" t="s">
        <v>8030</v>
      </c>
      <c r="B1623" s="14">
        <v>7913265387</v>
      </c>
      <c r="C1623" s="12" t="s">
        <v>50</v>
      </c>
      <c r="D1623" s="9" t="s">
        <v>54</v>
      </c>
      <c r="E1623" s="9" t="s">
        <v>62</v>
      </c>
      <c r="F1623" s="9" t="s">
        <v>155</v>
      </c>
      <c r="G1623" s="9" t="s">
        <v>69</v>
      </c>
      <c r="H1623" s="9" t="s">
        <v>1279</v>
      </c>
      <c r="I1623" s="9"/>
      <c r="J1623" s="9"/>
      <c r="K1623" s="6" t="s">
        <v>8033</v>
      </c>
      <c r="L1623" s="2">
        <v>28380</v>
      </c>
      <c r="M1623" s="2" t="s">
        <v>153</v>
      </c>
      <c r="N1623" s="7" t="s">
        <v>8031</v>
      </c>
      <c r="O1623" s="7" t="s">
        <v>8032</v>
      </c>
      <c r="P1623" s="2" t="s">
        <v>65</v>
      </c>
      <c r="Q1623" s="2" t="s">
        <v>8035</v>
      </c>
      <c r="R1623" s="2" t="s">
        <v>243</v>
      </c>
      <c r="S1623" s="2" t="s">
        <v>210</v>
      </c>
      <c r="T1623" s="2" t="s">
        <v>69</v>
      </c>
      <c r="U1623" s="2" t="s">
        <v>69</v>
      </c>
      <c r="V1623" s="2" t="s">
        <v>46</v>
      </c>
      <c r="W1623" s="2">
        <v>79099101854</v>
      </c>
      <c r="X1623" s="2" t="s">
        <v>47</v>
      </c>
      <c r="Y1623" s="2" t="s">
        <v>48</v>
      </c>
      <c r="Z1623" s="2" t="s">
        <v>49</v>
      </c>
      <c r="AA1623" s="2" t="s">
        <v>55</v>
      </c>
      <c r="AB1623" s="2" t="s">
        <v>57</v>
      </c>
      <c r="AC1623" s="2" t="s">
        <v>58</v>
      </c>
      <c r="AD1623" s="2" t="s">
        <v>59</v>
      </c>
      <c r="AE1623" s="2" t="s">
        <v>8034</v>
      </c>
      <c r="AF1623" s="2" t="s">
        <v>61</v>
      </c>
      <c r="AG1623" s="2" t="s">
        <v>69</v>
      </c>
      <c r="AH1623" s="2" t="s">
        <v>69</v>
      </c>
      <c r="AI1623" s="2" t="s">
        <v>69</v>
      </c>
      <c r="AJ1623" s="2" t="s">
        <v>69</v>
      </c>
      <c r="AK1623" s="2" t="s">
        <v>69</v>
      </c>
      <c r="AL1623" s="2" t="s">
        <v>69</v>
      </c>
      <c r="AM1623" s="2" t="s">
        <v>69</v>
      </c>
      <c r="AN1623" s="2" t="s">
        <v>69</v>
      </c>
      <c r="AO1623" s="2" t="s">
        <v>69</v>
      </c>
      <c r="AP1623" s="2" t="s">
        <v>69</v>
      </c>
      <c r="AQ1623" s="2" t="s">
        <v>69</v>
      </c>
      <c r="AR1623" s="2" t="s">
        <v>69</v>
      </c>
      <c r="AS1623" s="2" t="s">
        <v>69</v>
      </c>
      <c r="AT1623" s="2" t="s">
        <v>767</v>
      </c>
      <c r="AU1623" s="2" t="s">
        <v>69</v>
      </c>
    </row>
    <row r="1624" spans="1:47" x14ac:dyDescent="0.3">
      <c r="A1624" s="13" t="s">
        <v>8036</v>
      </c>
      <c r="B1624" s="14">
        <v>7913452621</v>
      </c>
      <c r="C1624" s="12" t="s">
        <v>50</v>
      </c>
      <c r="D1624" s="9" t="s">
        <v>54</v>
      </c>
      <c r="E1624" s="9" t="s">
        <v>62</v>
      </c>
      <c r="F1624" s="9" t="s">
        <v>155</v>
      </c>
      <c r="G1624" s="9" t="s">
        <v>69</v>
      </c>
      <c r="H1624" s="9" t="s">
        <v>1279</v>
      </c>
      <c r="I1624" s="9"/>
      <c r="J1624" s="9"/>
      <c r="K1624" s="6" t="s">
        <v>8039</v>
      </c>
      <c r="L1624" s="2">
        <v>18920</v>
      </c>
      <c r="M1624" s="2" t="s">
        <v>153</v>
      </c>
      <c r="N1624" s="7" t="s">
        <v>8037</v>
      </c>
      <c r="O1624" s="7" t="s">
        <v>8038</v>
      </c>
      <c r="P1624" s="2" t="s">
        <v>65</v>
      </c>
      <c r="Q1624" s="2" t="s">
        <v>8040</v>
      </c>
      <c r="R1624" s="2" t="s">
        <v>243</v>
      </c>
      <c r="S1624" s="2" t="s">
        <v>131</v>
      </c>
      <c r="T1624" s="2" t="s">
        <v>69</v>
      </c>
      <c r="U1624" s="2" t="s">
        <v>69</v>
      </c>
      <c r="V1624" s="2" t="s">
        <v>46</v>
      </c>
      <c r="W1624" s="2">
        <v>79099101854</v>
      </c>
      <c r="X1624" s="2" t="s">
        <v>47</v>
      </c>
      <c r="Y1624" s="2" t="s">
        <v>48</v>
      </c>
      <c r="Z1624" s="2" t="s">
        <v>49</v>
      </c>
      <c r="AA1624" s="2" t="s">
        <v>55</v>
      </c>
      <c r="AB1624" s="2" t="s">
        <v>57</v>
      </c>
      <c r="AC1624" s="2" t="s">
        <v>58</v>
      </c>
      <c r="AD1624" s="2" t="s">
        <v>59</v>
      </c>
      <c r="AE1624" s="2" t="s">
        <v>7660</v>
      </c>
      <c r="AF1624" s="2" t="s">
        <v>61</v>
      </c>
      <c r="AG1624" s="2" t="s">
        <v>69</v>
      </c>
      <c r="AH1624" s="2" t="s">
        <v>69</v>
      </c>
      <c r="AI1624" s="2" t="s">
        <v>69</v>
      </c>
      <c r="AJ1624" s="2" t="s">
        <v>69</v>
      </c>
      <c r="AK1624" s="2" t="s">
        <v>69</v>
      </c>
      <c r="AL1624" s="2" t="s">
        <v>69</v>
      </c>
      <c r="AM1624" s="2" t="s">
        <v>69</v>
      </c>
      <c r="AN1624" s="2" t="s">
        <v>69</v>
      </c>
      <c r="AO1624" s="2" t="s">
        <v>69</v>
      </c>
      <c r="AP1624" s="2" t="s">
        <v>69</v>
      </c>
      <c r="AQ1624" s="2" t="s">
        <v>69</v>
      </c>
      <c r="AR1624" s="2" t="s">
        <v>69</v>
      </c>
      <c r="AS1624" s="2" t="s">
        <v>69</v>
      </c>
      <c r="AT1624" s="2" t="s">
        <v>69</v>
      </c>
      <c r="AU1624" s="2" t="s">
        <v>69</v>
      </c>
    </row>
    <row r="1625" spans="1:47" x14ac:dyDescent="0.3">
      <c r="A1625" s="13" t="s">
        <v>8041</v>
      </c>
      <c r="B1625" s="14">
        <v>7913757201</v>
      </c>
      <c r="C1625" s="12" t="s">
        <v>50</v>
      </c>
      <c r="D1625" s="9" t="s">
        <v>54</v>
      </c>
      <c r="E1625" s="9" t="s">
        <v>62</v>
      </c>
      <c r="F1625" s="9" t="s">
        <v>155</v>
      </c>
      <c r="G1625" s="9" t="s">
        <v>69</v>
      </c>
      <c r="H1625" s="9" t="s">
        <v>1279</v>
      </c>
      <c r="I1625" s="9"/>
      <c r="J1625" s="9"/>
      <c r="K1625" s="6" t="s">
        <v>8044</v>
      </c>
      <c r="L1625" s="2">
        <v>20210</v>
      </c>
      <c r="M1625" s="2" t="s">
        <v>153</v>
      </c>
      <c r="N1625" s="7" t="s">
        <v>8042</v>
      </c>
      <c r="O1625" s="7" t="s">
        <v>8043</v>
      </c>
      <c r="P1625" s="2" t="s">
        <v>65</v>
      </c>
      <c r="Q1625" s="2" t="s">
        <v>8045</v>
      </c>
      <c r="R1625" s="2" t="s">
        <v>243</v>
      </c>
      <c r="S1625" s="2" t="s">
        <v>131</v>
      </c>
      <c r="T1625" s="2" t="s">
        <v>69</v>
      </c>
      <c r="U1625" s="2" t="s">
        <v>69</v>
      </c>
      <c r="V1625" s="2" t="s">
        <v>46</v>
      </c>
      <c r="W1625" s="2">
        <v>79099101854</v>
      </c>
      <c r="X1625" s="2" t="s">
        <v>47</v>
      </c>
      <c r="Y1625" s="2" t="s">
        <v>48</v>
      </c>
      <c r="Z1625" s="2" t="s">
        <v>49</v>
      </c>
      <c r="AA1625" s="2" t="s">
        <v>55</v>
      </c>
      <c r="AB1625" s="2" t="s">
        <v>57</v>
      </c>
      <c r="AC1625" s="2" t="s">
        <v>58</v>
      </c>
      <c r="AD1625" s="2" t="s">
        <v>59</v>
      </c>
      <c r="AE1625" s="2" t="s">
        <v>7660</v>
      </c>
      <c r="AF1625" s="2" t="s">
        <v>61</v>
      </c>
      <c r="AG1625" s="2" t="s">
        <v>69</v>
      </c>
      <c r="AH1625" s="2" t="s">
        <v>69</v>
      </c>
      <c r="AI1625" s="2" t="s">
        <v>69</v>
      </c>
      <c r="AJ1625" s="2" t="s">
        <v>69</v>
      </c>
      <c r="AK1625" s="2" t="s">
        <v>69</v>
      </c>
      <c r="AL1625" s="2" t="s">
        <v>69</v>
      </c>
      <c r="AM1625" s="2" t="s">
        <v>69</v>
      </c>
      <c r="AN1625" s="2" t="s">
        <v>69</v>
      </c>
      <c r="AO1625" s="2" t="s">
        <v>69</v>
      </c>
      <c r="AP1625" s="2" t="s">
        <v>69</v>
      </c>
      <c r="AQ1625" s="2" t="s">
        <v>69</v>
      </c>
      <c r="AR1625" s="2" t="s">
        <v>69</v>
      </c>
      <c r="AS1625" s="2" t="s">
        <v>69</v>
      </c>
      <c r="AT1625" s="2" t="s">
        <v>387</v>
      </c>
      <c r="AU1625" s="2" t="s">
        <v>69</v>
      </c>
    </row>
    <row r="1626" spans="1:47" x14ac:dyDescent="0.3">
      <c r="A1626" s="13" t="s">
        <v>8046</v>
      </c>
      <c r="B1626" s="14">
        <v>7913558563</v>
      </c>
      <c r="C1626" s="12" t="s">
        <v>50</v>
      </c>
      <c r="D1626" s="9" t="s">
        <v>54</v>
      </c>
      <c r="E1626" s="9" t="s">
        <v>62</v>
      </c>
      <c r="F1626" s="9" t="s">
        <v>155</v>
      </c>
      <c r="G1626" s="9" t="s">
        <v>69</v>
      </c>
      <c r="H1626" s="9" t="s">
        <v>356</v>
      </c>
      <c r="I1626" s="9"/>
      <c r="J1626" s="9"/>
      <c r="K1626" s="6" t="s">
        <v>8049</v>
      </c>
      <c r="L1626" s="2">
        <v>55900</v>
      </c>
      <c r="M1626" s="2" t="s">
        <v>153</v>
      </c>
      <c r="N1626" s="7" t="s">
        <v>8047</v>
      </c>
      <c r="O1626" s="7" t="s">
        <v>8048</v>
      </c>
      <c r="P1626" s="2" t="s">
        <v>65</v>
      </c>
      <c r="Q1626" s="2" t="s">
        <v>7982</v>
      </c>
      <c r="R1626" s="2" t="s">
        <v>243</v>
      </c>
      <c r="S1626" s="2" t="s">
        <v>131</v>
      </c>
      <c r="T1626" s="2" t="s">
        <v>69</v>
      </c>
      <c r="U1626" s="2" t="s">
        <v>69</v>
      </c>
      <c r="V1626" s="2" t="s">
        <v>46</v>
      </c>
      <c r="W1626" s="2">
        <v>79099101854</v>
      </c>
      <c r="X1626" s="2" t="s">
        <v>47</v>
      </c>
      <c r="Y1626" s="2" t="s">
        <v>48</v>
      </c>
      <c r="Z1626" s="2" t="s">
        <v>49</v>
      </c>
      <c r="AA1626" s="2" t="s">
        <v>55</v>
      </c>
      <c r="AB1626" s="2" t="s">
        <v>57</v>
      </c>
      <c r="AC1626" s="2" t="s">
        <v>58</v>
      </c>
      <c r="AD1626" s="2" t="s">
        <v>59</v>
      </c>
      <c r="AE1626" s="2" t="s">
        <v>7671</v>
      </c>
      <c r="AF1626" s="2" t="s">
        <v>61</v>
      </c>
      <c r="AG1626" s="2" t="s">
        <v>69</v>
      </c>
      <c r="AH1626" s="2" t="s">
        <v>69</v>
      </c>
      <c r="AI1626" s="2" t="s">
        <v>69</v>
      </c>
      <c r="AJ1626" s="2" t="s">
        <v>69</v>
      </c>
      <c r="AK1626" s="2" t="s">
        <v>69</v>
      </c>
      <c r="AL1626" s="2" t="s">
        <v>69</v>
      </c>
      <c r="AM1626" s="2" t="s">
        <v>69</v>
      </c>
      <c r="AN1626" s="2" t="s">
        <v>69</v>
      </c>
      <c r="AO1626" s="2" t="s">
        <v>69</v>
      </c>
      <c r="AP1626" s="2" t="s">
        <v>69</v>
      </c>
      <c r="AQ1626" s="2" t="s">
        <v>69</v>
      </c>
      <c r="AR1626" s="2" t="s">
        <v>69</v>
      </c>
      <c r="AS1626" s="2" t="s">
        <v>69</v>
      </c>
      <c r="AT1626" s="2" t="s">
        <v>966</v>
      </c>
      <c r="AU1626" s="2" t="s">
        <v>69</v>
      </c>
    </row>
    <row r="1627" spans="1:47" x14ac:dyDescent="0.3">
      <c r="A1627" s="13" t="s">
        <v>8050</v>
      </c>
      <c r="B1627" s="14">
        <v>7913056452</v>
      </c>
      <c r="C1627" s="12" t="s">
        <v>50</v>
      </c>
      <c r="D1627" s="9" t="s">
        <v>54</v>
      </c>
      <c r="E1627" s="9" t="s">
        <v>62</v>
      </c>
      <c r="F1627" s="9" t="s">
        <v>155</v>
      </c>
      <c r="G1627" s="9" t="s">
        <v>69</v>
      </c>
      <c r="H1627" s="9" t="s">
        <v>386</v>
      </c>
      <c r="I1627" s="9"/>
      <c r="J1627" s="9"/>
      <c r="K1627" s="6" t="s">
        <v>7832</v>
      </c>
      <c r="L1627" s="2">
        <v>67940</v>
      </c>
      <c r="M1627" s="2" t="s">
        <v>153</v>
      </c>
      <c r="N1627" s="7" t="s">
        <v>7830</v>
      </c>
      <c r="O1627" s="7" t="s">
        <v>8051</v>
      </c>
      <c r="P1627" s="2" t="s">
        <v>65</v>
      </c>
      <c r="Q1627" s="2">
        <v>7440427</v>
      </c>
      <c r="R1627" s="2" t="s">
        <v>243</v>
      </c>
      <c r="S1627" s="2" t="s">
        <v>239</v>
      </c>
      <c r="T1627" s="2" t="s">
        <v>69</v>
      </c>
      <c r="U1627" s="2" t="s">
        <v>69</v>
      </c>
      <c r="V1627" s="2" t="s">
        <v>46</v>
      </c>
      <c r="W1627" s="2">
        <v>79099101854</v>
      </c>
      <c r="X1627" s="2" t="s">
        <v>47</v>
      </c>
      <c r="Y1627" s="2" t="s">
        <v>48</v>
      </c>
      <c r="Z1627" s="2" t="s">
        <v>49</v>
      </c>
      <c r="AA1627" s="2" t="s">
        <v>55</v>
      </c>
      <c r="AB1627" s="2" t="s">
        <v>57</v>
      </c>
      <c r="AC1627" s="2" t="s">
        <v>58</v>
      </c>
      <c r="AD1627" s="2" t="s">
        <v>59</v>
      </c>
      <c r="AE1627" s="2" t="s">
        <v>7833</v>
      </c>
      <c r="AF1627" s="2" t="s">
        <v>61</v>
      </c>
      <c r="AG1627" s="2" t="s">
        <v>69</v>
      </c>
      <c r="AH1627" s="2" t="s">
        <v>69</v>
      </c>
      <c r="AI1627" s="2" t="s">
        <v>69</v>
      </c>
      <c r="AJ1627" s="2" t="s">
        <v>69</v>
      </c>
      <c r="AK1627" s="2" t="s">
        <v>69</v>
      </c>
      <c r="AL1627" s="2" t="s">
        <v>69</v>
      </c>
      <c r="AM1627" s="2" t="s">
        <v>69</v>
      </c>
      <c r="AN1627" s="2" t="s">
        <v>69</v>
      </c>
      <c r="AO1627" s="2" t="s">
        <v>69</v>
      </c>
      <c r="AP1627" s="2" t="s">
        <v>69</v>
      </c>
      <c r="AQ1627" s="2" t="s">
        <v>69</v>
      </c>
      <c r="AR1627" s="2" t="s">
        <v>69</v>
      </c>
      <c r="AS1627" s="2" t="s">
        <v>69</v>
      </c>
      <c r="AT1627" s="2" t="s">
        <v>767</v>
      </c>
      <c r="AU1627" s="2" t="s">
        <v>69</v>
      </c>
    </row>
    <row r="1628" spans="1:47" x14ac:dyDescent="0.3">
      <c r="A1628" s="13" t="s">
        <v>8052</v>
      </c>
      <c r="B1628" s="14">
        <v>7913846314</v>
      </c>
      <c r="C1628" s="12" t="s">
        <v>50</v>
      </c>
      <c r="D1628" s="9" t="s">
        <v>54</v>
      </c>
      <c r="E1628" s="9" t="s">
        <v>62</v>
      </c>
      <c r="F1628" s="9" t="s">
        <v>155</v>
      </c>
      <c r="G1628" s="9" t="s">
        <v>69</v>
      </c>
      <c r="H1628" s="9" t="s">
        <v>386</v>
      </c>
      <c r="I1628" s="9"/>
      <c r="J1628" s="9"/>
      <c r="K1628" s="6" t="s">
        <v>7832</v>
      </c>
      <c r="L1628" s="2">
        <v>68800</v>
      </c>
      <c r="M1628" s="2" t="s">
        <v>153</v>
      </c>
      <c r="N1628" s="7" t="s">
        <v>7830</v>
      </c>
      <c r="O1628" s="7" t="s">
        <v>8053</v>
      </c>
      <c r="P1628" s="2" t="s">
        <v>65</v>
      </c>
      <c r="Q1628" s="2">
        <v>7440427</v>
      </c>
      <c r="R1628" s="2" t="s">
        <v>243</v>
      </c>
      <c r="S1628" s="2" t="s">
        <v>239</v>
      </c>
      <c r="T1628" s="2" t="s">
        <v>69</v>
      </c>
      <c r="U1628" s="2" t="s">
        <v>69</v>
      </c>
      <c r="V1628" s="2" t="s">
        <v>46</v>
      </c>
      <c r="W1628" s="2">
        <v>79099101854</v>
      </c>
      <c r="X1628" s="2" t="s">
        <v>47</v>
      </c>
      <c r="Y1628" s="2" t="s">
        <v>48</v>
      </c>
      <c r="Z1628" s="2" t="s">
        <v>49</v>
      </c>
      <c r="AA1628" s="2" t="s">
        <v>55</v>
      </c>
      <c r="AB1628" s="2" t="s">
        <v>57</v>
      </c>
      <c r="AC1628" s="2" t="s">
        <v>58</v>
      </c>
      <c r="AD1628" s="2" t="s">
        <v>59</v>
      </c>
      <c r="AE1628" s="2" t="s">
        <v>7660</v>
      </c>
      <c r="AF1628" s="2" t="s">
        <v>61</v>
      </c>
      <c r="AG1628" s="2" t="s">
        <v>69</v>
      </c>
      <c r="AH1628" s="2" t="s">
        <v>69</v>
      </c>
      <c r="AI1628" s="2" t="s">
        <v>69</v>
      </c>
      <c r="AJ1628" s="2" t="s">
        <v>69</v>
      </c>
      <c r="AK1628" s="2" t="s">
        <v>69</v>
      </c>
      <c r="AL1628" s="2" t="s">
        <v>69</v>
      </c>
      <c r="AM1628" s="2" t="s">
        <v>69</v>
      </c>
      <c r="AN1628" s="2" t="s">
        <v>69</v>
      </c>
      <c r="AO1628" s="2" t="s">
        <v>69</v>
      </c>
      <c r="AP1628" s="2" t="s">
        <v>69</v>
      </c>
      <c r="AQ1628" s="2" t="s">
        <v>69</v>
      </c>
      <c r="AR1628" s="2" t="s">
        <v>69</v>
      </c>
      <c r="AS1628" s="2" t="s">
        <v>69</v>
      </c>
      <c r="AT1628" s="2" t="s">
        <v>767</v>
      </c>
      <c r="AU1628" s="2" t="s">
        <v>69</v>
      </c>
    </row>
    <row r="1629" spans="1:47" x14ac:dyDescent="0.3">
      <c r="A1629" s="13" t="s">
        <v>8054</v>
      </c>
      <c r="B1629" s="14">
        <v>7912959794</v>
      </c>
      <c r="C1629" s="12" t="s">
        <v>50</v>
      </c>
      <c r="D1629" s="9" t="s">
        <v>54</v>
      </c>
      <c r="E1629" s="9" t="s">
        <v>62</v>
      </c>
      <c r="F1629" s="9" t="s">
        <v>155</v>
      </c>
      <c r="G1629" s="9" t="s">
        <v>69</v>
      </c>
      <c r="H1629" s="9" t="s">
        <v>386</v>
      </c>
      <c r="I1629" s="9"/>
      <c r="J1629" s="9"/>
      <c r="K1629" s="6" t="s">
        <v>8057</v>
      </c>
      <c r="L1629" s="2">
        <v>60200</v>
      </c>
      <c r="M1629" s="2" t="s">
        <v>153</v>
      </c>
      <c r="N1629" s="7" t="s">
        <v>8055</v>
      </c>
      <c r="O1629" s="7" t="s">
        <v>8056</v>
      </c>
      <c r="P1629" s="2" t="s">
        <v>65</v>
      </c>
      <c r="Q1629" s="3">
        <v>8494446</v>
      </c>
      <c r="R1629" s="2" t="s">
        <v>243</v>
      </c>
      <c r="S1629" s="2" t="s">
        <v>239</v>
      </c>
      <c r="T1629" s="2" t="s">
        <v>69</v>
      </c>
      <c r="U1629" s="3" t="s">
        <v>69</v>
      </c>
      <c r="V1629" s="2" t="s">
        <v>46</v>
      </c>
      <c r="W1629" s="2">
        <v>79099101854</v>
      </c>
      <c r="X1629" s="2" t="s">
        <v>47</v>
      </c>
      <c r="Y1629" s="2" t="s">
        <v>48</v>
      </c>
      <c r="Z1629" s="2" t="s">
        <v>49</v>
      </c>
      <c r="AA1629" s="2" t="s">
        <v>55</v>
      </c>
      <c r="AB1629" s="2" t="s">
        <v>57</v>
      </c>
      <c r="AC1629" s="2" t="s">
        <v>58</v>
      </c>
      <c r="AD1629" s="2" t="s">
        <v>59</v>
      </c>
      <c r="AE1629" s="2" t="s">
        <v>7660</v>
      </c>
      <c r="AF1629" s="2" t="s">
        <v>61</v>
      </c>
      <c r="AG1629" s="2" t="s">
        <v>69</v>
      </c>
      <c r="AH1629" s="2" t="s">
        <v>69</v>
      </c>
      <c r="AI1629" s="2" t="s">
        <v>69</v>
      </c>
      <c r="AJ1629" s="2" t="s">
        <v>69</v>
      </c>
      <c r="AK1629" s="2" t="s">
        <v>69</v>
      </c>
      <c r="AL1629" s="2" t="s">
        <v>69</v>
      </c>
      <c r="AM1629" s="2" t="s">
        <v>69</v>
      </c>
      <c r="AN1629" s="2" t="s">
        <v>69</v>
      </c>
      <c r="AO1629" s="2" t="s">
        <v>69</v>
      </c>
      <c r="AP1629" s="2" t="s">
        <v>69</v>
      </c>
      <c r="AQ1629" s="2" t="s">
        <v>69</v>
      </c>
      <c r="AR1629" s="2" t="s">
        <v>69</v>
      </c>
      <c r="AS1629" s="2" t="s">
        <v>69</v>
      </c>
      <c r="AT1629" s="2" t="s">
        <v>881</v>
      </c>
      <c r="AU1629" s="2" t="s">
        <v>69</v>
      </c>
    </row>
    <row r="1630" spans="1:47" x14ac:dyDescent="0.3">
      <c r="A1630" s="13" t="s">
        <v>8058</v>
      </c>
      <c r="B1630" s="14">
        <v>7913061498</v>
      </c>
      <c r="C1630" s="12" t="s">
        <v>50</v>
      </c>
      <c r="D1630" s="9" t="s">
        <v>54</v>
      </c>
      <c r="E1630" s="9" t="s">
        <v>62</v>
      </c>
      <c r="F1630" s="9" t="s">
        <v>155</v>
      </c>
      <c r="G1630" s="9" t="s">
        <v>69</v>
      </c>
      <c r="H1630" s="9" t="s">
        <v>356</v>
      </c>
      <c r="I1630" s="9"/>
      <c r="J1630" s="9"/>
      <c r="K1630" s="6" t="s">
        <v>8061</v>
      </c>
      <c r="L1630" s="2">
        <v>129000</v>
      </c>
      <c r="M1630" s="2" t="s">
        <v>153</v>
      </c>
      <c r="N1630" s="7" t="s">
        <v>8059</v>
      </c>
      <c r="O1630" s="7" t="s">
        <v>8060</v>
      </c>
      <c r="P1630" s="2" t="s">
        <v>65</v>
      </c>
      <c r="Q1630" s="2">
        <v>51118084653</v>
      </c>
      <c r="R1630" s="2" t="s">
        <v>243</v>
      </c>
      <c r="S1630" s="2" t="s">
        <v>239</v>
      </c>
      <c r="T1630" s="2" t="s">
        <v>69</v>
      </c>
      <c r="U1630" s="2" t="s">
        <v>69</v>
      </c>
      <c r="V1630" s="2" t="s">
        <v>46</v>
      </c>
      <c r="W1630" s="2">
        <v>79099101854</v>
      </c>
      <c r="X1630" s="2" t="s">
        <v>47</v>
      </c>
      <c r="Y1630" s="2" t="s">
        <v>48</v>
      </c>
      <c r="Z1630" s="2" t="s">
        <v>49</v>
      </c>
      <c r="AA1630" s="2" t="s">
        <v>55</v>
      </c>
      <c r="AB1630" s="2" t="s">
        <v>57</v>
      </c>
      <c r="AC1630" s="2" t="s">
        <v>58</v>
      </c>
      <c r="AD1630" s="2" t="s">
        <v>59</v>
      </c>
      <c r="AE1630" s="2" t="s">
        <v>7660</v>
      </c>
      <c r="AF1630" s="2" t="s">
        <v>61</v>
      </c>
      <c r="AG1630" s="2" t="s">
        <v>69</v>
      </c>
      <c r="AH1630" s="2" t="s">
        <v>69</v>
      </c>
      <c r="AI1630" s="2" t="s">
        <v>69</v>
      </c>
      <c r="AJ1630" s="2" t="s">
        <v>69</v>
      </c>
      <c r="AK1630" s="2" t="s">
        <v>69</v>
      </c>
      <c r="AL1630" s="2" t="s">
        <v>69</v>
      </c>
      <c r="AM1630" s="2" t="s">
        <v>69</v>
      </c>
      <c r="AN1630" s="2" t="s">
        <v>69</v>
      </c>
      <c r="AO1630" s="2" t="s">
        <v>69</v>
      </c>
      <c r="AP1630" s="2" t="s">
        <v>69</v>
      </c>
      <c r="AQ1630" s="2" t="s">
        <v>69</v>
      </c>
      <c r="AR1630" s="2" t="s">
        <v>69</v>
      </c>
      <c r="AS1630" s="2" t="s">
        <v>69</v>
      </c>
      <c r="AT1630" s="2" t="s">
        <v>69</v>
      </c>
      <c r="AU1630" s="2" t="s">
        <v>69</v>
      </c>
    </row>
    <row r="1631" spans="1:47" x14ac:dyDescent="0.3">
      <c r="A1631" s="13" t="s">
        <v>8062</v>
      </c>
      <c r="B1631" s="14">
        <v>7913364996</v>
      </c>
      <c r="C1631" s="12" t="s">
        <v>50</v>
      </c>
      <c r="D1631" s="9" t="s">
        <v>54</v>
      </c>
      <c r="E1631" s="9" t="s">
        <v>62</v>
      </c>
      <c r="F1631" s="9" t="s">
        <v>155</v>
      </c>
      <c r="G1631" s="9" t="s">
        <v>69</v>
      </c>
      <c r="H1631" s="9" t="s">
        <v>356</v>
      </c>
      <c r="I1631" s="9"/>
      <c r="J1631" s="9"/>
      <c r="K1631" s="6" t="s">
        <v>8065</v>
      </c>
      <c r="L1631" s="2">
        <v>51600</v>
      </c>
      <c r="M1631" s="2" t="s">
        <v>153</v>
      </c>
      <c r="N1631" s="7" t="s">
        <v>8063</v>
      </c>
      <c r="O1631" s="7" t="s">
        <v>8064</v>
      </c>
      <c r="P1631" s="2" t="s">
        <v>65</v>
      </c>
      <c r="Q1631" s="2">
        <v>51118081055</v>
      </c>
      <c r="R1631" s="2" t="s">
        <v>243</v>
      </c>
      <c r="S1631" s="2" t="s">
        <v>239</v>
      </c>
      <c r="T1631" s="2" t="s">
        <v>69</v>
      </c>
      <c r="U1631" s="2" t="s">
        <v>69</v>
      </c>
      <c r="V1631" s="2" t="s">
        <v>46</v>
      </c>
      <c r="W1631" s="2">
        <v>79099101854</v>
      </c>
      <c r="X1631" s="2" t="s">
        <v>47</v>
      </c>
      <c r="Y1631" s="2" t="s">
        <v>48</v>
      </c>
      <c r="Z1631" s="2" t="s">
        <v>49</v>
      </c>
      <c r="AA1631" s="2" t="s">
        <v>55</v>
      </c>
      <c r="AB1631" s="2" t="s">
        <v>57</v>
      </c>
      <c r="AC1631" s="2" t="s">
        <v>58</v>
      </c>
      <c r="AD1631" s="2" t="s">
        <v>59</v>
      </c>
      <c r="AE1631" s="2" t="s">
        <v>7660</v>
      </c>
      <c r="AF1631" s="2" t="s">
        <v>61</v>
      </c>
      <c r="AG1631" s="2" t="s">
        <v>69</v>
      </c>
      <c r="AH1631" s="2" t="s">
        <v>69</v>
      </c>
      <c r="AI1631" s="2" t="s">
        <v>69</v>
      </c>
      <c r="AJ1631" s="2" t="s">
        <v>69</v>
      </c>
      <c r="AK1631" s="2" t="s">
        <v>69</v>
      </c>
      <c r="AL1631" s="2" t="s">
        <v>69</v>
      </c>
      <c r="AM1631" s="2" t="s">
        <v>69</v>
      </c>
      <c r="AN1631" s="2" t="s">
        <v>69</v>
      </c>
      <c r="AO1631" s="2" t="s">
        <v>69</v>
      </c>
      <c r="AP1631" s="2" t="s">
        <v>69</v>
      </c>
      <c r="AQ1631" s="2" t="s">
        <v>69</v>
      </c>
      <c r="AR1631" s="2" t="s">
        <v>69</v>
      </c>
      <c r="AS1631" s="2" t="s">
        <v>69</v>
      </c>
      <c r="AT1631" s="2" t="s">
        <v>3268</v>
      </c>
      <c r="AU1631" s="2" t="s">
        <v>69</v>
      </c>
    </row>
    <row r="1632" spans="1:47" x14ac:dyDescent="0.3">
      <c r="A1632" s="13" t="s">
        <v>8066</v>
      </c>
      <c r="B1632" s="14">
        <v>7913325611</v>
      </c>
      <c r="C1632" s="12" t="s">
        <v>50</v>
      </c>
      <c r="D1632" s="9" t="s">
        <v>54</v>
      </c>
      <c r="E1632" s="9" t="s">
        <v>62</v>
      </c>
      <c r="F1632" s="9" t="s">
        <v>155</v>
      </c>
      <c r="G1632" s="9" t="s">
        <v>69</v>
      </c>
      <c r="H1632" s="9" t="s">
        <v>386</v>
      </c>
      <c r="I1632" s="9"/>
      <c r="J1632" s="9"/>
      <c r="K1632" s="6" t="s">
        <v>8069</v>
      </c>
      <c r="L1632" s="2">
        <v>69660</v>
      </c>
      <c r="M1632" s="2" t="s">
        <v>153</v>
      </c>
      <c r="N1632" s="7" t="s">
        <v>8067</v>
      </c>
      <c r="O1632" s="7" t="s">
        <v>8068</v>
      </c>
      <c r="P1632" s="2" t="s">
        <v>65</v>
      </c>
      <c r="Q1632" s="2">
        <v>41007449381</v>
      </c>
      <c r="R1632" s="2" t="s">
        <v>243</v>
      </c>
      <c r="S1632" s="2" t="s">
        <v>7781</v>
      </c>
      <c r="T1632" s="2" t="s">
        <v>69</v>
      </c>
      <c r="U1632" s="2" t="s">
        <v>69</v>
      </c>
      <c r="V1632" s="2" t="s">
        <v>46</v>
      </c>
      <c r="W1632" s="2">
        <v>79099101854</v>
      </c>
      <c r="X1632" s="2" t="s">
        <v>47</v>
      </c>
      <c r="Y1632" s="2" t="s">
        <v>48</v>
      </c>
      <c r="Z1632" s="2" t="s">
        <v>49</v>
      </c>
      <c r="AA1632" s="2" t="s">
        <v>55</v>
      </c>
      <c r="AB1632" s="2" t="s">
        <v>57</v>
      </c>
      <c r="AC1632" s="2" t="s">
        <v>58</v>
      </c>
      <c r="AD1632" s="2" t="s">
        <v>59</v>
      </c>
      <c r="AE1632" s="2" t="s">
        <v>7660</v>
      </c>
      <c r="AF1632" s="2" t="s">
        <v>61</v>
      </c>
      <c r="AG1632" s="2" t="s">
        <v>69</v>
      </c>
      <c r="AH1632" s="2" t="s">
        <v>69</v>
      </c>
      <c r="AI1632" s="2" t="s">
        <v>69</v>
      </c>
      <c r="AJ1632" s="2" t="s">
        <v>69</v>
      </c>
      <c r="AK1632" s="2" t="s">
        <v>69</v>
      </c>
      <c r="AL1632" s="2" t="s">
        <v>69</v>
      </c>
      <c r="AM1632" s="2" t="s">
        <v>69</v>
      </c>
      <c r="AN1632" s="2" t="s">
        <v>69</v>
      </c>
      <c r="AO1632" s="2" t="s">
        <v>69</v>
      </c>
      <c r="AP1632" s="2" t="s">
        <v>69</v>
      </c>
      <c r="AQ1632" s="2" t="s">
        <v>69</v>
      </c>
      <c r="AR1632" s="2" t="s">
        <v>69</v>
      </c>
      <c r="AS1632" s="2" t="s">
        <v>69</v>
      </c>
      <c r="AT1632" s="2" t="s">
        <v>881</v>
      </c>
      <c r="AU1632" s="2" t="s">
        <v>69</v>
      </c>
    </row>
    <row r="1633" spans="1:47" x14ac:dyDescent="0.3">
      <c r="A1633" s="13" t="s">
        <v>8070</v>
      </c>
      <c r="B1633" s="14">
        <v>7913065714</v>
      </c>
      <c r="C1633" s="12" t="s">
        <v>50</v>
      </c>
      <c r="D1633" s="9" t="s">
        <v>54</v>
      </c>
      <c r="E1633" s="9" t="s">
        <v>62</v>
      </c>
      <c r="F1633" s="9" t="s">
        <v>155</v>
      </c>
      <c r="G1633" s="9" t="s">
        <v>69</v>
      </c>
      <c r="H1633" s="9" t="s">
        <v>1279</v>
      </c>
      <c r="I1633" s="9"/>
      <c r="J1633" s="9"/>
      <c r="K1633" s="6" t="s">
        <v>8073</v>
      </c>
      <c r="L1633" s="2">
        <v>33970</v>
      </c>
      <c r="M1633" s="2" t="s">
        <v>153</v>
      </c>
      <c r="N1633" s="7" t="s">
        <v>8071</v>
      </c>
      <c r="O1633" s="7" t="s">
        <v>8072</v>
      </c>
      <c r="P1633" s="2" t="s">
        <v>65</v>
      </c>
      <c r="Q1633" s="2">
        <v>7443687</v>
      </c>
      <c r="R1633" s="2" t="s">
        <v>243</v>
      </c>
      <c r="S1633" s="2" t="s">
        <v>239</v>
      </c>
      <c r="T1633" s="2" t="s">
        <v>69</v>
      </c>
      <c r="U1633" s="2" t="s">
        <v>69</v>
      </c>
      <c r="V1633" s="2" t="s">
        <v>46</v>
      </c>
      <c r="W1633" s="2">
        <v>79099101854</v>
      </c>
      <c r="X1633" s="2" t="s">
        <v>47</v>
      </c>
      <c r="Y1633" s="2" t="s">
        <v>48</v>
      </c>
      <c r="Z1633" s="2" t="s">
        <v>49</v>
      </c>
      <c r="AA1633" s="2" t="s">
        <v>55</v>
      </c>
      <c r="AB1633" s="2" t="s">
        <v>57</v>
      </c>
      <c r="AC1633" s="2" t="s">
        <v>58</v>
      </c>
      <c r="AD1633" s="2" t="s">
        <v>59</v>
      </c>
      <c r="AE1633" s="2" t="s">
        <v>7833</v>
      </c>
      <c r="AF1633" s="2" t="s">
        <v>61</v>
      </c>
      <c r="AG1633" s="2" t="s">
        <v>69</v>
      </c>
      <c r="AH1633" s="2" t="s">
        <v>69</v>
      </c>
      <c r="AI1633" s="2" t="s">
        <v>69</v>
      </c>
      <c r="AJ1633" s="2" t="s">
        <v>69</v>
      </c>
      <c r="AK1633" s="2" t="s">
        <v>69</v>
      </c>
      <c r="AL1633" s="2" t="s">
        <v>69</v>
      </c>
      <c r="AM1633" s="2" t="s">
        <v>69</v>
      </c>
      <c r="AN1633" s="2" t="s">
        <v>69</v>
      </c>
      <c r="AO1633" s="2" t="s">
        <v>69</v>
      </c>
      <c r="AP1633" s="2" t="s">
        <v>69</v>
      </c>
      <c r="AQ1633" s="2" t="s">
        <v>69</v>
      </c>
      <c r="AR1633" s="2" t="s">
        <v>69</v>
      </c>
      <c r="AS1633" s="2" t="s">
        <v>69</v>
      </c>
      <c r="AT1633" s="2" t="s">
        <v>767</v>
      </c>
      <c r="AU1633" s="2" t="s">
        <v>69</v>
      </c>
    </row>
    <row r="1634" spans="1:47" x14ac:dyDescent="0.3">
      <c r="A1634" s="13" t="s">
        <v>8074</v>
      </c>
      <c r="B1634" s="14">
        <v>7913115202</v>
      </c>
      <c r="C1634" s="12" t="s">
        <v>50</v>
      </c>
      <c r="D1634" s="9" t="s">
        <v>54</v>
      </c>
      <c r="E1634" s="9" t="s">
        <v>62</v>
      </c>
      <c r="F1634" s="9" t="s">
        <v>75</v>
      </c>
      <c r="G1634" s="9" t="s">
        <v>69</v>
      </c>
      <c r="H1634" s="9" t="s">
        <v>69</v>
      </c>
      <c r="I1634" s="9"/>
      <c r="J1634" s="9"/>
      <c r="K1634" s="6" t="s">
        <v>8077</v>
      </c>
      <c r="L1634" s="2">
        <v>17200</v>
      </c>
      <c r="M1634" s="2" t="s">
        <v>56</v>
      </c>
      <c r="N1634" s="7" t="s">
        <v>8075</v>
      </c>
      <c r="O1634" s="7" t="s">
        <v>8076</v>
      </c>
      <c r="P1634" s="2" t="s">
        <v>65</v>
      </c>
      <c r="Q1634" s="2">
        <v>9810634677</v>
      </c>
      <c r="R1634" s="2" t="s">
        <v>243</v>
      </c>
      <c r="S1634" s="2" t="s">
        <v>492</v>
      </c>
      <c r="T1634" s="2" t="s">
        <v>69</v>
      </c>
      <c r="U1634" s="2" t="s">
        <v>69</v>
      </c>
      <c r="V1634" s="2" t="s">
        <v>46</v>
      </c>
      <c r="W1634" s="2">
        <v>79099101854</v>
      </c>
      <c r="X1634" s="2" t="s">
        <v>47</v>
      </c>
      <c r="Y1634" s="2" t="s">
        <v>48</v>
      </c>
      <c r="Z1634" s="2" t="s">
        <v>49</v>
      </c>
      <c r="AA1634" s="2" t="s">
        <v>55</v>
      </c>
      <c r="AB1634" s="2" t="s">
        <v>57</v>
      </c>
      <c r="AC1634" s="2" t="s">
        <v>58</v>
      </c>
      <c r="AD1634" s="2" t="s">
        <v>59</v>
      </c>
      <c r="AE1634" s="2" t="s">
        <v>7833</v>
      </c>
      <c r="AF1634" s="2" t="s">
        <v>61</v>
      </c>
      <c r="AG1634" s="2" t="s">
        <v>69</v>
      </c>
      <c r="AH1634" s="2" t="s">
        <v>69</v>
      </c>
      <c r="AI1634" s="2" t="s">
        <v>69</v>
      </c>
      <c r="AJ1634" s="2" t="s">
        <v>69</v>
      </c>
      <c r="AK1634" s="2" t="s">
        <v>69</v>
      </c>
      <c r="AL1634" s="2" t="s">
        <v>69</v>
      </c>
      <c r="AM1634" s="2" t="s">
        <v>69</v>
      </c>
      <c r="AN1634" s="2" t="s">
        <v>69</v>
      </c>
      <c r="AO1634" s="2" t="s">
        <v>69</v>
      </c>
      <c r="AP1634" s="2" t="s">
        <v>69</v>
      </c>
      <c r="AQ1634" s="2" t="s">
        <v>69</v>
      </c>
      <c r="AR1634" s="2" t="s">
        <v>69</v>
      </c>
      <c r="AS1634" s="2" t="s">
        <v>69</v>
      </c>
      <c r="AT1634" s="2" t="s">
        <v>69</v>
      </c>
      <c r="AU1634" s="2" t="s">
        <v>69</v>
      </c>
    </row>
    <row r="1635" spans="1:47" x14ac:dyDescent="0.3">
      <c r="A1635" s="13" t="s">
        <v>8078</v>
      </c>
      <c r="B1635" s="14">
        <v>7913448477</v>
      </c>
      <c r="C1635" s="12" t="s">
        <v>50</v>
      </c>
      <c r="D1635" s="9" t="s">
        <v>54</v>
      </c>
      <c r="E1635" s="9" t="s">
        <v>62</v>
      </c>
      <c r="F1635" s="9" t="s">
        <v>75</v>
      </c>
      <c r="G1635" s="9" t="s">
        <v>69</v>
      </c>
      <c r="H1635" s="9" t="s">
        <v>69</v>
      </c>
      <c r="I1635" s="9"/>
      <c r="J1635" s="9"/>
      <c r="K1635" s="6" t="s">
        <v>8081</v>
      </c>
      <c r="L1635" s="2">
        <v>24940</v>
      </c>
      <c r="M1635" s="2" t="s">
        <v>153</v>
      </c>
      <c r="N1635" s="7" t="s">
        <v>8079</v>
      </c>
      <c r="O1635" s="7" t="s">
        <v>8080</v>
      </c>
      <c r="P1635" s="2" t="s">
        <v>65</v>
      </c>
      <c r="Q1635" s="2" t="s">
        <v>8082</v>
      </c>
      <c r="R1635" s="2" t="s">
        <v>243</v>
      </c>
      <c r="S1635" s="2" t="s">
        <v>210</v>
      </c>
      <c r="T1635" s="2" t="s">
        <v>69</v>
      </c>
      <c r="U1635" s="2" t="s">
        <v>69</v>
      </c>
      <c r="V1635" s="2" t="s">
        <v>46</v>
      </c>
      <c r="W1635" s="2">
        <v>79099101854</v>
      </c>
      <c r="X1635" s="2" t="s">
        <v>47</v>
      </c>
      <c r="Y1635" s="2" t="s">
        <v>48</v>
      </c>
      <c r="Z1635" s="2" t="s">
        <v>49</v>
      </c>
      <c r="AA1635" s="2" t="s">
        <v>55</v>
      </c>
      <c r="AB1635" s="2" t="s">
        <v>57</v>
      </c>
      <c r="AC1635" s="2" t="s">
        <v>58</v>
      </c>
      <c r="AD1635" s="2" t="s">
        <v>59</v>
      </c>
      <c r="AE1635" s="2" t="s">
        <v>7833</v>
      </c>
      <c r="AF1635" s="2" t="s">
        <v>61</v>
      </c>
      <c r="AG1635" s="2" t="s">
        <v>69</v>
      </c>
      <c r="AH1635" s="2" t="s">
        <v>69</v>
      </c>
      <c r="AI1635" s="2" t="s">
        <v>69</v>
      </c>
      <c r="AJ1635" s="2" t="s">
        <v>69</v>
      </c>
      <c r="AK1635" s="2" t="s">
        <v>69</v>
      </c>
      <c r="AL1635" s="2" t="s">
        <v>69</v>
      </c>
      <c r="AM1635" s="2" t="s">
        <v>69</v>
      </c>
      <c r="AN1635" s="2" t="s">
        <v>69</v>
      </c>
      <c r="AO1635" s="2" t="s">
        <v>69</v>
      </c>
      <c r="AP1635" s="2" t="s">
        <v>69</v>
      </c>
      <c r="AQ1635" s="2" t="s">
        <v>69</v>
      </c>
      <c r="AR1635" s="2" t="s">
        <v>69</v>
      </c>
      <c r="AS1635" s="2" t="s">
        <v>69</v>
      </c>
      <c r="AT1635" s="2" t="s">
        <v>69</v>
      </c>
      <c r="AU1635" s="2" t="s">
        <v>69</v>
      </c>
    </row>
    <row r="1636" spans="1:47" x14ac:dyDescent="0.3">
      <c r="A1636" s="13" t="s">
        <v>8083</v>
      </c>
      <c r="B1636" s="14">
        <v>7913600889</v>
      </c>
      <c r="C1636" s="12" t="s">
        <v>50</v>
      </c>
      <c r="D1636" s="9" t="s">
        <v>54</v>
      </c>
      <c r="E1636" s="9" t="s">
        <v>62</v>
      </c>
      <c r="F1636" s="9" t="s">
        <v>155</v>
      </c>
      <c r="G1636" s="9" t="s">
        <v>69</v>
      </c>
      <c r="H1636" s="9" t="s">
        <v>5010</v>
      </c>
      <c r="I1636" s="9"/>
      <c r="J1636" s="9"/>
      <c r="K1636" s="6" t="s">
        <v>8086</v>
      </c>
      <c r="L1636" s="2">
        <v>13330</v>
      </c>
      <c r="M1636" s="2" t="s">
        <v>153</v>
      </c>
      <c r="N1636" s="7" t="s">
        <v>8084</v>
      </c>
      <c r="O1636" s="7" t="s">
        <v>8085</v>
      </c>
      <c r="P1636" s="2" t="s">
        <v>65</v>
      </c>
      <c r="Q1636" s="2" t="s">
        <v>8087</v>
      </c>
      <c r="R1636" s="2" t="s">
        <v>243</v>
      </c>
      <c r="S1636" s="2" t="s">
        <v>131</v>
      </c>
      <c r="T1636" s="2" t="s">
        <v>69</v>
      </c>
      <c r="U1636" s="2" t="s">
        <v>69</v>
      </c>
      <c r="V1636" s="2" t="s">
        <v>46</v>
      </c>
      <c r="W1636" s="2">
        <v>79099101854</v>
      </c>
      <c r="X1636" s="2" t="s">
        <v>47</v>
      </c>
      <c r="Y1636" s="2" t="s">
        <v>48</v>
      </c>
      <c r="Z1636" s="2" t="s">
        <v>49</v>
      </c>
      <c r="AA1636" s="2" t="s">
        <v>55</v>
      </c>
      <c r="AB1636" s="2" t="s">
        <v>57</v>
      </c>
      <c r="AC1636" s="2" t="s">
        <v>58</v>
      </c>
      <c r="AD1636" s="2" t="s">
        <v>59</v>
      </c>
      <c r="AE1636" s="2" t="s">
        <v>7833</v>
      </c>
      <c r="AF1636" s="2" t="s">
        <v>61</v>
      </c>
      <c r="AG1636" s="2" t="s">
        <v>69</v>
      </c>
      <c r="AH1636" s="2" t="s">
        <v>69</v>
      </c>
      <c r="AI1636" s="2" t="s">
        <v>69</v>
      </c>
      <c r="AJ1636" s="2" t="s">
        <v>69</v>
      </c>
      <c r="AK1636" s="2" t="s">
        <v>69</v>
      </c>
      <c r="AL1636" s="2" t="s">
        <v>69</v>
      </c>
      <c r="AM1636" s="2" t="s">
        <v>69</v>
      </c>
      <c r="AN1636" s="2" t="s">
        <v>69</v>
      </c>
      <c r="AO1636" s="2" t="s">
        <v>69</v>
      </c>
      <c r="AP1636" s="2" t="s">
        <v>69</v>
      </c>
      <c r="AQ1636" s="2" t="s">
        <v>69</v>
      </c>
      <c r="AR1636" s="2" t="s">
        <v>69</v>
      </c>
      <c r="AS1636" s="2" t="s">
        <v>69</v>
      </c>
      <c r="AT1636" s="2" t="s">
        <v>767</v>
      </c>
      <c r="AU1636" s="2" t="s">
        <v>69</v>
      </c>
    </row>
    <row r="1637" spans="1:47" x14ac:dyDescent="0.3">
      <c r="A1637" s="13" t="s">
        <v>8088</v>
      </c>
      <c r="B1637" s="14">
        <v>7913411553</v>
      </c>
      <c r="C1637" s="12" t="s">
        <v>50</v>
      </c>
      <c r="D1637" s="9" t="s">
        <v>54</v>
      </c>
      <c r="E1637" s="9" t="s">
        <v>62</v>
      </c>
      <c r="F1637" s="9" t="s">
        <v>75</v>
      </c>
      <c r="G1637" s="9" t="s">
        <v>69</v>
      </c>
      <c r="H1637" s="9" t="s">
        <v>69</v>
      </c>
      <c r="I1637" s="9"/>
      <c r="J1637" s="9"/>
      <c r="K1637" s="6" t="s">
        <v>8091</v>
      </c>
      <c r="L1637" s="2">
        <v>12900</v>
      </c>
      <c r="M1637" s="2" t="s">
        <v>56</v>
      </c>
      <c r="N1637" s="7" t="s">
        <v>8089</v>
      </c>
      <c r="O1637" s="7" t="s">
        <v>8090</v>
      </c>
      <c r="P1637" s="2" t="s">
        <v>65</v>
      </c>
      <c r="Q1637" s="2">
        <v>9817230777</v>
      </c>
      <c r="R1637" s="2" t="s">
        <v>243</v>
      </c>
      <c r="S1637" s="2" t="s">
        <v>492</v>
      </c>
      <c r="T1637" s="2" t="s">
        <v>69</v>
      </c>
      <c r="U1637" s="2" t="s">
        <v>69</v>
      </c>
      <c r="V1637" s="2" t="s">
        <v>46</v>
      </c>
      <c r="W1637" s="2">
        <v>79099101854</v>
      </c>
      <c r="X1637" s="2" t="s">
        <v>47</v>
      </c>
      <c r="Y1637" s="2" t="s">
        <v>48</v>
      </c>
      <c r="Z1637" s="2" t="s">
        <v>49</v>
      </c>
      <c r="AA1637" s="2" t="s">
        <v>55</v>
      </c>
      <c r="AB1637" s="2" t="s">
        <v>57</v>
      </c>
      <c r="AC1637" s="2" t="s">
        <v>58</v>
      </c>
      <c r="AD1637" s="2" t="s">
        <v>59</v>
      </c>
      <c r="AE1637" s="2" t="s">
        <v>7671</v>
      </c>
      <c r="AF1637" s="2" t="s">
        <v>61</v>
      </c>
      <c r="AG1637" s="2" t="s">
        <v>69</v>
      </c>
      <c r="AH1637" s="2" t="s">
        <v>69</v>
      </c>
      <c r="AI1637" s="2" t="s">
        <v>69</v>
      </c>
      <c r="AJ1637" s="2" t="s">
        <v>69</v>
      </c>
      <c r="AK1637" s="2" t="s">
        <v>69</v>
      </c>
      <c r="AL1637" s="2" t="s">
        <v>69</v>
      </c>
      <c r="AM1637" s="2" t="s">
        <v>69</v>
      </c>
      <c r="AN1637" s="2" t="s">
        <v>69</v>
      </c>
      <c r="AO1637" s="2" t="s">
        <v>69</v>
      </c>
      <c r="AP1637" s="2" t="s">
        <v>69</v>
      </c>
      <c r="AQ1637" s="2" t="s">
        <v>69</v>
      </c>
      <c r="AR1637" s="2" t="s">
        <v>69</v>
      </c>
      <c r="AS1637" s="2" t="s">
        <v>69</v>
      </c>
      <c r="AT1637" s="2" t="s">
        <v>69</v>
      </c>
      <c r="AU1637" s="2" t="s">
        <v>69</v>
      </c>
    </row>
    <row r="1638" spans="1:47" x14ac:dyDescent="0.3">
      <c r="A1638" s="13" t="s">
        <v>8092</v>
      </c>
      <c r="B1638" s="14">
        <v>7913692615</v>
      </c>
      <c r="C1638" s="12" t="s">
        <v>50</v>
      </c>
      <c r="D1638" s="9" t="s">
        <v>54</v>
      </c>
      <c r="E1638" s="9" t="s">
        <v>62</v>
      </c>
      <c r="F1638" s="9" t="s">
        <v>138</v>
      </c>
      <c r="G1638" s="9" t="s">
        <v>69</v>
      </c>
      <c r="H1638" s="9" t="s">
        <v>69</v>
      </c>
      <c r="I1638" s="9"/>
      <c r="J1638" s="9"/>
      <c r="K1638" s="6" t="s">
        <v>8095</v>
      </c>
      <c r="L1638" s="2">
        <v>15480</v>
      </c>
      <c r="M1638" s="2" t="s">
        <v>56</v>
      </c>
      <c r="N1638" s="7" t="s">
        <v>8093</v>
      </c>
      <c r="O1638" s="7" t="s">
        <v>8094</v>
      </c>
      <c r="P1638" s="2" t="s">
        <v>65</v>
      </c>
      <c r="Q1638" s="2" t="s">
        <v>8096</v>
      </c>
      <c r="R1638" s="2" t="s">
        <v>243</v>
      </c>
      <c r="S1638" s="2" t="s">
        <v>1312</v>
      </c>
      <c r="T1638" s="2" t="s">
        <v>69</v>
      </c>
      <c r="U1638" s="2" t="s">
        <v>69</v>
      </c>
      <c r="V1638" s="2" t="s">
        <v>46</v>
      </c>
      <c r="W1638" s="2">
        <v>79099101854</v>
      </c>
      <c r="X1638" s="2" t="s">
        <v>47</v>
      </c>
      <c r="Y1638" s="2" t="s">
        <v>48</v>
      </c>
      <c r="Z1638" s="2" t="s">
        <v>49</v>
      </c>
      <c r="AA1638" s="2" t="s">
        <v>55</v>
      </c>
      <c r="AB1638" s="2" t="s">
        <v>57</v>
      </c>
      <c r="AC1638" s="2" t="s">
        <v>58</v>
      </c>
      <c r="AD1638" s="2" t="s">
        <v>59</v>
      </c>
      <c r="AE1638" s="2" t="s">
        <v>7833</v>
      </c>
      <c r="AF1638" s="2" t="s">
        <v>61</v>
      </c>
      <c r="AG1638" s="2" t="s">
        <v>69</v>
      </c>
      <c r="AH1638" s="2" t="s">
        <v>69</v>
      </c>
      <c r="AI1638" s="2" t="s">
        <v>69</v>
      </c>
      <c r="AJ1638" s="2" t="s">
        <v>69</v>
      </c>
      <c r="AK1638" s="2" t="s">
        <v>69</v>
      </c>
      <c r="AL1638" s="2" t="s">
        <v>69</v>
      </c>
      <c r="AM1638" s="2" t="s">
        <v>69</v>
      </c>
      <c r="AN1638" s="2" t="s">
        <v>69</v>
      </c>
      <c r="AO1638" s="2" t="s">
        <v>69</v>
      </c>
      <c r="AP1638" s="2" t="s">
        <v>69</v>
      </c>
      <c r="AQ1638" s="2" t="s">
        <v>69</v>
      </c>
      <c r="AR1638" s="2" t="s">
        <v>69</v>
      </c>
      <c r="AS1638" s="2" t="s">
        <v>69</v>
      </c>
      <c r="AT1638" s="2" t="s">
        <v>69</v>
      </c>
      <c r="AU1638" s="2" t="s">
        <v>69</v>
      </c>
    </row>
    <row r="1639" spans="1:47" x14ac:dyDescent="0.3">
      <c r="A1639" s="13" t="s">
        <v>8097</v>
      </c>
      <c r="B1639" s="14">
        <v>7945708409</v>
      </c>
      <c r="C1639" s="12" t="s">
        <v>50</v>
      </c>
      <c r="D1639" s="9" t="s">
        <v>54</v>
      </c>
      <c r="E1639" s="9" t="s">
        <v>62</v>
      </c>
      <c r="F1639" s="9" t="s">
        <v>182</v>
      </c>
      <c r="G1639" s="9" t="s">
        <v>8104</v>
      </c>
      <c r="H1639" s="9" t="s">
        <v>69</v>
      </c>
      <c r="I1639" s="9"/>
      <c r="J1639" s="9"/>
      <c r="K1639" s="6" t="s">
        <v>8100</v>
      </c>
      <c r="L1639" s="2">
        <v>13000</v>
      </c>
      <c r="M1639" s="2" t="s">
        <v>56</v>
      </c>
      <c r="N1639" s="7" t="s">
        <v>8098</v>
      </c>
      <c r="O1639" s="7" t="s">
        <v>8099</v>
      </c>
      <c r="P1639" s="2" t="s">
        <v>65</v>
      </c>
      <c r="Q1639" s="2" t="s">
        <v>8102</v>
      </c>
      <c r="R1639" s="2" t="s">
        <v>243</v>
      </c>
      <c r="S1639" s="2" t="s">
        <v>118</v>
      </c>
      <c r="T1639" s="2" t="s">
        <v>69</v>
      </c>
      <c r="U1639" s="2" t="s">
        <v>69</v>
      </c>
      <c r="V1639" s="2" t="s">
        <v>46</v>
      </c>
      <c r="W1639" s="2">
        <v>79099101854</v>
      </c>
      <c r="X1639" s="2" t="s">
        <v>47</v>
      </c>
      <c r="Y1639" s="2" t="s">
        <v>48</v>
      </c>
      <c r="Z1639" s="2" t="s">
        <v>49</v>
      </c>
      <c r="AA1639" s="2" t="s">
        <v>55</v>
      </c>
      <c r="AB1639" s="2" t="s">
        <v>57</v>
      </c>
      <c r="AC1639" s="2" t="s">
        <v>58</v>
      </c>
      <c r="AD1639" s="2" t="s">
        <v>59</v>
      </c>
      <c r="AE1639" s="2" t="s">
        <v>8101</v>
      </c>
      <c r="AF1639" s="2" t="s">
        <v>61</v>
      </c>
      <c r="AG1639" s="2" t="s">
        <v>8103</v>
      </c>
      <c r="AH1639" s="2" t="s">
        <v>69</v>
      </c>
      <c r="AI1639" s="2" t="s">
        <v>69</v>
      </c>
      <c r="AJ1639" s="2" t="s">
        <v>69</v>
      </c>
      <c r="AK1639" s="2" t="s">
        <v>69</v>
      </c>
      <c r="AL1639" s="2" t="s">
        <v>69</v>
      </c>
      <c r="AM1639" s="2" t="s">
        <v>69</v>
      </c>
      <c r="AN1639" s="2" t="s">
        <v>69</v>
      </c>
      <c r="AO1639" s="2" t="s">
        <v>69</v>
      </c>
      <c r="AP1639" s="2" t="s">
        <v>69</v>
      </c>
      <c r="AQ1639" s="2" t="s">
        <v>69</v>
      </c>
      <c r="AR1639" s="2" t="s">
        <v>69</v>
      </c>
      <c r="AS1639" s="2" t="s">
        <v>69</v>
      </c>
      <c r="AT1639" s="2" t="s">
        <v>69</v>
      </c>
      <c r="AU1639" s="2" t="s">
        <v>69</v>
      </c>
    </row>
    <row r="1640" spans="1:47" x14ac:dyDescent="0.3">
      <c r="A1640" s="13" t="s">
        <v>8105</v>
      </c>
      <c r="B1640" s="14">
        <v>7945715921</v>
      </c>
      <c r="C1640" s="12" t="s">
        <v>50</v>
      </c>
      <c r="D1640" s="9" t="s">
        <v>54</v>
      </c>
      <c r="E1640" s="9" t="s">
        <v>62</v>
      </c>
      <c r="F1640" s="9" t="s">
        <v>8110</v>
      </c>
      <c r="G1640" s="9" t="s">
        <v>69</v>
      </c>
      <c r="H1640" s="9" t="s">
        <v>69</v>
      </c>
      <c r="I1640" s="9"/>
      <c r="J1640" s="9"/>
      <c r="K1640" s="6" t="s">
        <v>8108</v>
      </c>
      <c r="L1640" s="2">
        <v>4000</v>
      </c>
      <c r="M1640" s="2" t="s">
        <v>56</v>
      </c>
      <c r="N1640" s="7" t="s">
        <v>8106</v>
      </c>
      <c r="O1640" s="7" t="s">
        <v>8107</v>
      </c>
      <c r="P1640" s="2" t="s">
        <v>65</v>
      </c>
      <c r="Q1640" s="2" t="s">
        <v>8111</v>
      </c>
      <c r="R1640" s="2" t="s">
        <v>243</v>
      </c>
      <c r="S1640" s="2" t="s">
        <v>118</v>
      </c>
      <c r="T1640" s="2" t="s">
        <v>69</v>
      </c>
      <c r="U1640" s="2" t="s">
        <v>69</v>
      </c>
      <c r="V1640" s="2" t="s">
        <v>46</v>
      </c>
      <c r="W1640" s="2">
        <v>79099101854</v>
      </c>
      <c r="X1640" s="2" t="s">
        <v>47</v>
      </c>
      <c r="Y1640" s="2" t="s">
        <v>48</v>
      </c>
      <c r="Z1640" s="2" t="s">
        <v>49</v>
      </c>
      <c r="AA1640" s="2" t="s">
        <v>55</v>
      </c>
      <c r="AB1640" s="2" t="s">
        <v>57</v>
      </c>
      <c r="AC1640" s="2" t="s">
        <v>58</v>
      </c>
      <c r="AD1640" s="2" t="s">
        <v>59</v>
      </c>
      <c r="AE1640" s="2" t="s">
        <v>8109</v>
      </c>
      <c r="AF1640" s="2" t="s">
        <v>61</v>
      </c>
      <c r="AG1640" s="2" t="s">
        <v>8112</v>
      </c>
      <c r="AH1640" s="2" t="s">
        <v>69</v>
      </c>
      <c r="AI1640" s="2" t="s">
        <v>69</v>
      </c>
      <c r="AJ1640" s="2" t="s">
        <v>69</v>
      </c>
      <c r="AK1640" s="2" t="s">
        <v>69</v>
      </c>
      <c r="AL1640" s="2" t="s">
        <v>69</v>
      </c>
      <c r="AM1640" s="2" t="s">
        <v>69</v>
      </c>
      <c r="AN1640" s="2" t="s">
        <v>69</v>
      </c>
      <c r="AO1640" s="2" t="s">
        <v>69</v>
      </c>
      <c r="AP1640" s="2" t="s">
        <v>69</v>
      </c>
      <c r="AQ1640" s="2" t="s">
        <v>69</v>
      </c>
      <c r="AR1640" s="2" t="s">
        <v>69</v>
      </c>
      <c r="AS1640" s="2" t="s">
        <v>69</v>
      </c>
      <c r="AT1640" s="2" t="s">
        <v>69</v>
      </c>
      <c r="AU1640" s="2" t="s">
        <v>69</v>
      </c>
    </row>
    <row r="1641" spans="1:47" x14ac:dyDescent="0.3">
      <c r="A1641" s="13" t="s">
        <v>8113</v>
      </c>
      <c r="B1641" s="14">
        <v>7945757221</v>
      </c>
      <c r="C1641" s="12" t="s">
        <v>50</v>
      </c>
      <c r="D1641" s="9" t="s">
        <v>54</v>
      </c>
      <c r="E1641" s="9" t="s">
        <v>62</v>
      </c>
      <c r="F1641" s="9" t="s">
        <v>63</v>
      </c>
      <c r="G1641" s="9" t="s">
        <v>69</v>
      </c>
      <c r="H1641" s="9" t="s">
        <v>69</v>
      </c>
      <c r="I1641" s="9"/>
      <c r="J1641" s="9"/>
      <c r="K1641" s="6" t="s">
        <v>8116</v>
      </c>
      <c r="L1641" s="2">
        <v>60000</v>
      </c>
      <c r="M1641" s="2" t="s">
        <v>56</v>
      </c>
      <c r="N1641" s="7" t="s">
        <v>8114</v>
      </c>
      <c r="O1641" s="7" t="s">
        <v>8115</v>
      </c>
      <c r="P1641" s="2" t="s">
        <v>65</v>
      </c>
      <c r="Q1641" s="2" t="s">
        <v>8117</v>
      </c>
      <c r="R1641" s="2" t="s">
        <v>243</v>
      </c>
      <c r="S1641" s="2" t="s">
        <v>118</v>
      </c>
      <c r="T1641" s="2" t="s">
        <v>69</v>
      </c>
      <c r="U1641" s="2" t="s">
        <v>69</v>
      </c>
      <c r="V1641" s="2" t="s">
        <v>46</v>
      </c>
      <c r="W1641" s="2">
        <v>79099101854</v>
      </c>
      <c r="X1641" s="2" t="s">
        <v>47</v>
      </c>
      <c r="Y1641" s="2" t="s">
        <v>48</v>
      </c>
      <c r="Z1641" s="2" t="s">
        <v>49</v>
      </c>
      <c r="AA1641" s="2" t="s">
        <v>55</v>
      </c>
      <c r="AB1641" s="2" t="s">
        <v>57</v>
      </c>
      <c r="AC1641" s="2" t="s">
        <v>58</v>
      </c>
      <c r="AD1641" s="2" t="s">
        <v>59</v>
      </c>
      <c r="AE1641" s="2" t="s">
        <v>8109</v>
      </c>
      <c r="AF1641" s="2" t="s">
        <v>61</v>
      </c>
      <c r="AG1641" s="2" t="s">
        <v>8112</v>
      </c>
      <c r="AH1641" s="2" t="s">
        <v>69</v>
      </c>
      <c r="AI1641" s="2" t="s">
        <v>69</v>
      </c>
      <c r="AJ1641" s="2" t="s">
        <v>69</v>
      </c>
      <c r="AK1641" s="2" t="s">
        <v>69</v>
      </c>
      <c r="AL1641" s="2" t="s">
        <v>69</v>
      </c>
      <c r="AM1641" s="2" t="s">
        <v>69</v>
      </c>
      <c r="AN1641" s="2" t="s">
        <v>69</v>
      </c>
      <c r="AO1641" s="2" t="s">
        <v>69</v>
      </c>
      <c r="AP1641" s="2" t="s">
        <v>69</v>
      </c>
      <c r="AQ1641" s="2" t="s">
        <v>69</v>
      </c>
      <c r="AR1641" s="2" t="s">
        <v>69</v>
      </c>
      <c r="AS1641" s="2" t="s">
        <v>69</v>
      </c>
      <c r="AT1641" s="2" t="s">
        <v>69</v>
      </c>
      <c r="AU1641" s="2" t="s">
        <v>69</v>
      </c>
    </row>
    <row r="1642" spans="1:47" x14ac:dyDescent="0.3">
      <c r="A1642" s="13" t="s">
        <v>8118</v>
      </c>
      <c r="B1642" s="14">
        <v>7945467579</v>
      </c>
      <c r="C1642" s="12" t="s">
        <v>50</v>
      </c>
      <c r="D1642" s="9" t="s">
        <v>54</v>
      </c>
      <c r="E1642" s="9" t="s">
        <v>62</v>
      </c>
      <c r="F1642" s="9" t="s">
        <v>85</v>
      </c>
      <c r="G1642" s="9" t="s">
        <v>69</v>
      </c>
      <c r="H1642" s="9" t="s">
        <v>69</v>
      </c>
      <c r="I1642" s="9"/>
      <c r="J1642" s="9"/>
      <c r="K1642" s="6" t="s">
        <v>8121</v>
      </c>
      <c r="L1642" s="2">
        <v>80000</v>
      </c>
      <c r="M1642" s="2" t="s">
        <v>56</v>
      </c>
      <c r="N1642" s="7" t="s">
        <v>8119</v>
      </c>
      <c r="O1642" s="7" t="s">
        <v>8120</v>
      </c>
      <c r="P1642" s="2" t="s">
        <v>65</v>
      </c>
      <c r="Q1642" s="3" t="s">
        <v>8123</v>
      </c>
      <c r="R1642" s="2" t="s">
        <v>243</v>
      </c>
      <c r="S1642" s="2" t="s">
        <v>118</v>
      </c>
      <c r="T1642" s="2" t="s">
        <v>69</v>
      </c>
      <c r="U1642" s="2" t="s">
        <v>69</v>
      </c>
      <c r="V1642" s="2" t="s">
        <v>46</v>
      </c>
      <c r="W1642" s="2">
        <v>79099101854</v>
      </c>
      <c r="X1642" s="2" t="s">
        <v>47</v>
      </c>
      <c r="Y1642" s="2" t="s">
        <v>48</v>
      </c>
      <c r="Z1642" s="2" t="s">
        <v>49</v>
      </c>
      <c r="AA1642" s="2" t="s">
        <v>55</v>
      </c>
      <c r="AB1642" s="2" t="s">
        <v>57</v>
      </c>
      <c r="AC1642" s="2" t="s">
        <v>58</v>
      </c>
      <c r="AD1642" s="2" t="s">
        <v>59</v>
      </c>
      <c r="AE1642" s="2" t="s">
        <v>8122</v>
      </c>
      <c r="AF1642" s="2" t="s">
        <v>61</v>
      </c>
      <c r="AG1642" s="2" t="s">
        <v>8112</v>
      </c>
      <c r="AH1642" s="2" t="s">
        <v>69</v>
      </c>
      <c r="AI1642" s="2" t="s">
        <v>69</v>
      </c>
      <c r="AJ1642" s="2" t="s">
        <v>69</v>
      </c>
      <c r="AK1642" s="2" t="s">
        <v>69</v>
      </c>
      <c r="AL1642" s="2" t="s">
        <v>69</v>
      </c>
      <c r="AM1642" s="2" t="s">
        <v>69</v>
      </c>
      <c r="AN1642" s="2" t="s">
        <v>69</v>
      </c>
      <c r="AO1642" s="2" t="s">
        <v>69</v>
      </c>
      <c r="AP1642" s="2" t="s">
        <v>69</v>
      </c>
      <c r="AQ1642" s="2" t="s">
        <v>69</v>
      </c>
      <c r="AR1642" s="2" t="s">
        <v>69</v>
      </c>
      <c r="AS1642" s="2" t="s">
        <v>69</v>
      </c>
      <c r="AT1642" s="2" t="s">
        <v>69</v>
      </c>
      <c r="AU1642" s="2" t="s">
        <v>104</v>
      </c>
    </row>
    <row r="1643" spans="1:47" x14ac:dyDescent="0.3">
      <c r="A1643" s="13" t="s">
        <v>8124</v>
      </c>
      <c r="B1643" s="14">
        <v>7945300820</v>
      </c>
      <c r="C1643" s="12" t="s">
        <v>50</v>
      </c>
      <c r="D1643" s="9" t="s">
        <v>54</v>
      </c>
      <c r="E1643" s="9" t="s">
        <v>62</v>
      </c>
      <c r="F1643" s="9" t="s">
        <v>85</v>
      </c>
      <c r="G1643" s="9" t="s">
        <v>69</v>
      </c>
      <c r="H1643" s="9" t="s">
        <v>69</v>
      </c>
      <c r="I1643" s="9"/>
      <c r="J1643" s="9"/>
      <c r="K1643" s="6" t="s">
        <v>8127</v>
      </c>
      <c r="L1643" s="2">
        <v>90000</v>
      </c>
      <c r="M1643" s="2" t="s">
        <v>56</v>
      </c>
      <c r="N1643" s="7" t="s">
        <v>8125</v>
      </c>
      <c r="O1643" s="7" t="s">
        <v>8126</v>
      </c>
      <c r="P1643" s="2" t="s">
        <v>65</v>
      </c>
      <c r="Q1643" s="2" t="s">
        <v>8128</v>
      </c>
      <c r="R1643" s="2" t="s">
        <v>243</v>
      </c>
      <c r="S1643" s="2" t="s">
        <v>118</v>
      </c>
      <c r="T1643" s="2" t="s">
        <v>69</v>
      </c>
      <c r="U1643" s="2" t="s">
        <v>69</v>
      </c>
      <c r="V1643" s="2" t="s">
        <v>46</v>
      </c>
      <c r="W1643" s="2">
        <v>79099101854</v>
      </c>
      <c r="X1643" s="2" t="s">
        <v>47</v>
      </c>
      <c r="Y1643" s="2" t="s">
        <v>48</v>
      </c>
      <c r="Z1643" s="2" t="s">
        <v>49</v>
      </c>
      <c r="AA1643" s="2" t="s">
        <v>55</v>
      </c>
      <c r="AB1643" s="2" t="s">
        <v>57</v>
      </c>
      <c r="AC1643" s="2" t="s">
        <v>58</v>
      </c>
      <c r="AD1643" s="2" t="s">
        <v>59</v>
      </c>
      <c r="AE1643" s="2" t="s">
        <v>8101</v>
      </c>
      <c r="AF1643" s="2" t="s">
        <v>61</v>
      </c>
      <c r="AG1643" s="2" t="s">
        <v>8129</v>
      </c>
      <c r="AH1643" s="2" t="s">
        <v>69</v>
      </c>
      <c r="AI1643" s="2" t="s">
        <v>69</v>
      </c>
      <c r="AJ1643" s="2" t="s">
        <v>69</v>
      </c>
      <c r="AK1643" s="2" t="s">
        <v>69</v>
      </c>
      <c r="AL1643" s="2" t="s">
        <v>69</v>
      </c>
      <c r="AM1643" s="2" t="s">
        <v>69</v>
      </c>
      <c r="AN1643" s="2" t="s">
        <v>69</v>
      </c>
      <c r="AO1643" s="2" t="s">
        <v>69</v>
      </c>
      <c r="AP1643" s="2" t="s">
        <v>69</v>
      </c>
      <c r="AQ1643" s="2" t="s">
        <v>69</v>
      </c>
      <c r="AR1643" s="2" t="s">
        <v>69</v>
      </c>
      <c r="AS1643" s="2" t="s">
        <v>69</v>
      </c>
      <c r="AT1643" s="2" t="s">
        <v>69</v>
      </c>
      <c r="AU1643" s="2" t="s">
        <v>104</v>
      </c>
    </row>
    <row r="1644" spans="1:47" x14ac:dyDescent="0.3">
      <c r="A1644" s="13" t="s">
        <v>8130</v>
      </c>
      <c r="B1644" s="14">
        <v>7945448527</v>
      </c>
      <c r="C1644" s="12" t="s">
        <v>50</v>
      </c>
      <c r="D1644" s="9" t="s">
        <v>54</v>
      </c>
      <c r="E1644" s="9" t="s">
        <v>62</v>
      </c>
      <c r="F1644" s="9" t="s">
        <v>75</v>
      </c>
      <c r="G1644" s="9" t="s">
        <v>69</v>
      </c>
      <c r="H1644" s="9" t="s">
        <v>69</v>
      </c>
      <c r="I1644" s="9"/>
      <c r="J1644" s="9"/>
      <c r="K1644" s="6" t="s">
        <v>8133</v>
      </c>
      <c r="L1644" s="2">
        <v>4000</v>
      </c>
      <c r="M1644" s="2" t="s">
        <v>56</v>
      </c>
      <c r="N1644" s="7" t="s">
        <v>8131</v>
      </c>
      <c r="O1644" s="7" t="s">
        <v>8132</v>
      </c>
      <c r="P1644" s="2" t="s">
        <v>65</v>
      </c>
      <c r="Q1644" s="2" t="s">
        <v>8134</v>
      </c>
      <c r="R1644" s="2" t="s">
        <v>243</v>
      </c>
      <c r="S1644" s="2" t="s">
        <v>118</v>
      </c>
      <c r="T1644" s="2" t="s">
        <v>69</v>
      </c>
      <c r="U1644" s="2" t="s">
        <v>69</v>
      </c>
      <c r="V1644" s="2" t="s">
        <v>46</v>
      </c>
      <c r="W1644" s="2">
        <v>79099101854</v>
      </c>
      <c r="X1644" s="2" t="s">
        <v>47</v>
      </c>
      <c r="Y1644" s="2" t="s">
        <v>48</v>
      </c>
      <c r="Z1644" s="2" t="s">
        <v>49</v>
      </c>
      <c r="AA1644" s="2" t="s">
        <v>55</v>
      </c>
      <c r="AB1644" s="2" t="s">
        <v>57</v>
      </c>
      <c r="AC1644" s="2" t="s">
        <v>58</v>
      </c>
      <c r="AD1644" s="2" t="s">
        <v>59</v>
      </c>
      <c r="AE1644" s="2" t="s">
        <v>8122</v>
      </c>
      <c r="AF1644" s="2" t="s">
        <v>61</v>
      </c>
      <c r="AG1644" s="2" t="s">
        <v>8112</v>
      </c>
      <c r="AH1644" s="2" t="s">
        <v>69</v>
      </c>
      <c r="AI1644" s="2" t="s">
        <v>69</v>
      </c>
      <c r="AJ1644" s="2" t="s">
        <v>69</v>
      </c>
      <c r="AK1644" s="2" t="s">
        <v>69</v>
      </c>
      <c r="AL1644" s="2" t="s">
        <v>69</v>
      </c>
      <c r="AM1644" s="2" t="s">
        <v>69</v>
      </c>
      <c r="AN1644" s="2" t="s">
        <v>69</v>
      </c>
      <c r="AO1644" s="2" t="s">
        <v>69</v>
      </c>
      <c r="AP1644" s="2" t="s">
        <v>69</v>
      </c>
      <c r="AQ1644" s="2" t="s">
        <v>69</v>
      </c>
      <c r="AR1644" s="2" t="s">
        <v>69</v>
      </c>
      <c r="AS1644" s="2" t="s">
        <v>69</v>
      </c>
      <c r="AT1644" s="2" t="s">
        <v>69</v>
      </c>
      <c r="AU1644" s="2" t="s">
        <v>69</v>
      </c>
    </row>
    <row r="1645" spans="1:47" x14ac:dyDescent="0.3">
      <c r="A1645" s="13" t="s">
        <v>8135</v>
      </c>
      <c r="B1645" s="14">
        <v>7945494028</v>
      </c>
      <c r="C1645" s="12" t="s">
        <v>50</v>
      </c>
      <c r="D1645" s="9" t="s">
        <v>54</v>
      </c>
      <c r="E1645" s="9" t="s">
        <v>62</v>
      </c>
      <c r="F1645" s="9" t="s">
        <v>238</v>
      </c>
      <c r="G1645" s="9" t="s">
        <v>69</v>
      </c>
      <c r="H1645" s="9" t="s">
        <v>69</v>
      </c>
      <c r="I1645" s="9"/>
      <c r="J1645" s="9"/>
      <c r="K1645" s="6" t="s">
        <v>8138</v>
      </c>
      <c r="L1645" s="2">
        <v>29000</v>
      </c>
      <c r="M1645" s="2" t="s">
        <v>56</v>
      </c>
      <c r="N1645" s="7" t="s">
        <v>8136</v>
      </c>
      <c r="O1645" s="7" t="s">
        <v>8137</v>
      </c>
      <c r="P1645" s="2" t="s">
        <v>65</v>
      </c>
      <c r="Q1645" s="2" t="s">
        <v>8139</v>
      </c>
      <c r="R1645" s="2" t="s">
        <v>243</v>
      </c>
      <c r="S1645" s="2" t="s">
        <v>118</v>
      </c>
      <c r="T1645" s="2" t="s">
        <v>69</v>
      </c>
      <c r="U1645" s="2" t="s">
        <v>69</v>
      </c>
      <c r="V1645" s="2" t="s">
        <v>46</v>
      </c>
      <c r="W1645" s="2">
        <v>79099101854</v>
      </c>
      <c r="X1645" s="2" t="s">
        <v>47</v>
      </c>
      <c r="Y1645" s="2" t="s">
        <v>48</v>
      </c>
      <c r="Z1645" s="2" t="s">
        <v>49</v>
      </c>
      <c r="AA1645" s="2" t="s">
        <v>55</v>
      </c>
      <c r="AB1645" s="2" t="s">
        <v>57</v>
      </c>
      <c r="AC1645" s="2" t="s">
        <v>58</v>
      </c>
      <c r="AD1645" s="2" t="s">
        <v>59</v>
      </c>
      <c r="AE1645" s="2" t="s">
        <v>8109</v>
      </c>
      <c r="AF1645" s="2" t="s">
        <v>61</v>
      </c>
      <c r="AG1645" s="2" t="s">
        <v>8112</v>
      </c>
      <c r="AH1645" s="2" t="s">
        <v>69</v>
      </c>
      <c r="AI1645" s="2" t="s">
        <v>69</v>
      </c>
      <c r="AJ1645" s="2" t="s">
        <v>69</v>
      </c>
      <c r="AK1645" s="2" t="s">
        <v>69</v>
      </c>
      <c r="AL1645" s="2" t="s">
        <v>69</v>
      </c>
      <c r="AM1645" s="2" t="s">
        <v>69</v>
      </c>
      <c r="AN1645" s="2" t="s">
        <v>69</v>
      </c>
      <c r="AO1645" s="2" t="s">
        <v>69</v>
      </c>
      <c r="AP1645" s="2" t="s">
        <v>69</v>
      </c>
      <c r="AQ1645" s="2" t="s">
        <v>69</v>
      </c>
      <c r="AR1645" s="2" t="s">
        <v>69</v>
      </c>
      <c r="AS1645" s="2" t="s">
        <v>69</v>
      </c>
      <c r="AT1645" s="2" t="s">
        <v>69</v>
      </c>
      <c r="AU1645" s="2" t="s">
        <v>69</v>
      </c>
    </row>
    <row r="1646" spans="1:47" x14ac:dyDescent="0.3">
      <c r="A1646" s="13" t="s">
        <v>8140</v>
      </c>
      <c r="B1646" s="14">
        <v>7945688937</v>
      </c>
      <c r="C1646" s="12" t="s">
        <v>50</v>
      </c>
      <c r="D1646" s="9" t="s">
        <v>54</v>
      </c>
      <c r="E1646" s="9" t="s">
        <v>62</v>
      </c>
      <c r="F1646" s="9" t="s">
        <v>63</v>
      </c>
      <c r="G1646" s="9" t="s">
        <v>69</v>
      </c>
      <c r="H1646" s="9" t="s">
        <v>69</v>
      </c>
      <c r="I1646" s="9"/>
      <c r="J1646" s="9"/>
      <c r="K1646" s="6" t="s">
        <v>8143</v>
      </c>
      <c r="L1646" s="2">
        <v>3500</v>
      </c>
      <c r="M1646" s="2" t="s">
        <v>56</v>
      </c>
      <c r="N1646" s="7" t="s">
        <v>8141</v>
      </c>
      <c r="O1646" s="7" t="s">
        <v>8142</v>
      </c>
      <c r="P1646" s="2" t="s">
        <v>65</v>
      </c>
      <c r="Q1646" s="2" t="s">
        <v>8145</v>
      </c>
      <c r="R1646" s="2" t="s">
        <v>243</v>
      </c>
      <c r="S1646" s="2" t="s">
        <v>118</v>
      </c>
      <c r="T1646" s="2" t="s">
        <v>69</v>
      </c>
      <c r="U1646" s="2" t="s">
        <v>69</v>
      </c>
      <c r="V1646" s="2" t="s">
        <v>46</v>
      </c>
      <c r="W1646" s="2">
        <v>79099101854</v>
      </c>
      <c r="X1646" s="2" t="s">
        <v>47</v>
      </c>
      <c r="Y1646" s="2" t="s">
        <v>48</v>
      </c>
      <c r="Z1646" s="2" t="s">
        <v>49</v>
      </c>
      <c r="AA1646" s="2" t="s">
        <v>55</v>
      </c>
      <c r="AB1646" s="2" t="s">
        <v>57</v>
      </c>
      <c r="AC1646" s="2" t="s">
        <v>58</v>
      </c>
      <c r="AD1646" s="2" t="s">
        <v>59</v>
      </c>
      <c r="AE1646" s="2" t="s">
        <v>8144</v>
      </c>
      <c r="AF1646" s="2" t="s">
        <v>61</v>
      </c>
      <c r="AG1646" s="2" t="s">
        <v>8129</v>
      </c>
      <c r="AH1646" s="2" t="s">
        <v>69</v>
      </c>
      <c r="AI1646" s="2" t="s">
        <v>69</v>
      </c>
      <c r="AJ1646" s="2" t="s">
        <v>69</v>
      </c>
      <c r="AK1646" s="2" t="s">
        <v>69</v>
      </c>
      <c r="AL1646" s="2" t="s">
        <v>69</v>
      </c>
      <c r="AM1646" s="2" t="s">
        <v>69</v>
      </c>
      <c r="AN1646" s="2" t="s">
        <v>69</v>
      </c>
      <c r="AO1646" s="2" t="s">
        <v>69</v>
      </c>
      <c r="AP1646" s="2" t="s">
        <v>69</v>
      </c>
      <c r="AQ1646" s="2" t="s">
        <v>69</v>
      </c>
      <c r="AR1646" s="2" t="s">
        <v>69</v>
      </c>
      <c r="AS1646" s="2" t="s">
        <v>69</v>
      </c>
      <c r="AT1646" s="2" t="s">
        <v>69</v>
      </c>
      <c r="AU1646" s="2" t="s">
        <v>69</v>
      </c>
    </row>
    <row r="1647" spans="1:47" x14ac:dyDescent="0.3">
      <c r="A1647" s="13" t="s">
        <v>8146</v>
      </c>
      <c r="B1647" s="14">
        <v>7945264147</v>
      </c>
      <c r="C1647" s="12" t="s">
        <v>50</v>
      </c>
      <c r="D1647" s="9" t="s">
        <v>54</v>
      </c>
      <c r="E1647" s="9" t="s">
        <v>62</v>
      </c>
      <c r="F1647" s="9" t="s">
        <v>6716</v>
      </c>
      <c r="G1647" s="9" t="s">
        <v>69</v>
      </c>
      <c r="H1647" s="9" t="s">
        <v>69</v>
      </c>
      <c r="I1647" s="9"/>
      <c r="J1647" s="9"/>
      <c r="K1647" s="6" t="s">
        <v>8149</v>
      </c>
      <c r="L1647" s="2">
        <v>40000</v>
      </c>
      <c r="M1647" s="2" t="s">
        <v>56</v>
      </c>
      <c r="N1647" s="7" t="s">
        <v>8147</v>
      </c>
      <c r="O1647" s="7" t="s">
        <v>8148</v>
      </c>
      <c r="P1647" s="2" t="s">
        <v>65</v>
      </c>
      <c r="Q1647" s="2" t="s">
        <v>8150</v>
      </c>
      <c r="R1647" s="2" t="s">
        <v>243</v>
      </c>
      <c r="S1647" s="2" t="s">
        <v>118</v>
      </c>
      <c r="T1647" s="2" t="s">
        <v>69</v>
      </c>
      <c r="U1647" s="2" t="s">
        <v>69</v>
      </c>
      <c r="V1647" s="2" t="s">
        <v>46</v>
      </c>
      <c r="W1647" s="2">
        <v>79099101854</v>
      </c>
      <c r="X1647" s="2" t="s">
        <v>47</v>
      </c>
      <c r="Y1647" s="2" t="s">
        <v>48</v>
      </c>
      <c r="Z1647" s="2" t="s">
        <v>49</v>
      </c>
      <c r="AA1647" s="2" t="s">
        <v>55</v>
      </c>
      <c r="AB1647" s="2" t="s">
        <v>57</v>
      </c>
      <c r="AC1647" s="2" t="s">
        <v>58</v>
      </c>
      <c r="AD1647" s="2" t="s">
        <v>59</v>
      </c>
      <c r="AE1647" s="2" t="s">
        <v>8109</v>
      </c>
      <c r="AF1647" s="2" t="s">
        <v>61</v>
      </c>
      <c r="AG1647" s="2" t="s">
        <v>8129</v>
      </c>
      <c r="AH1647" s="2" t="s">
        <v>69</v>
      </c>
      <c r="AI1647" s="2" t="s">
        <v>69</v>
      </c>
      <c r="AJ1647" s="2" t="s">
        <v>69</v>
      </c>
      <c r="AK1647" s="2" t="s">
        <v>69</v>
      </c>
      <c r="AL1647" s="2" t="s">
        <v>69</v>
      </c>
      <c r="AM1647" s="2" t="s">
        <v>69</v>
      </c>
      <c r="AN1647" s="2" t="s">
        <v>69</v>
      </c>
      <c r="AO1647" s="2" t="s">
        <v>69</v>
      </c>
      <c r="AP1647" s="2" t="s">
        <v>69</v>
      </c>
      <c r="AQ1647" s="2" t="s">
        <v>69</v>
      </c>
      <c r="AR1647" s="2" t="s">
        <v>69</v>
      </c>
      <c r="AS1647" s="2" t="s">
        <v>69</v>
      </c>
      <c r="AT1647" s="2" t="s">
        <v>69</v>
      </c>
      <c r="AU1647" s="2" t="s">
        <v>69</v>
      </c>
    </row>
    <row r="1648" spans="1:47" x14ac:dyDescent="0.3">
      <c r="A1648" s="13" t="s">
        <v>8151</v>
      </c>
      <c r="B1648" s="14">
        <v>7945016545</v>
      </c>
      <c r="C1648" s="12" t="s">
        <v>50</v>
      </c>
      <c r="D1648" s="9" t="s">
        <v>54</v>
      </c>
      <c r="E1648" s="9" t="s">
        <v>62</v>
      </c>
      <c r="F1648" s="9" t="s">
        <v>182</v>
      </c>
      <c r="G1648" s="9" t="s">
        <v>8104</v>
      </c>
      <c r="H1648" s="9" t="s">
        <v>69</v>
      </c>
      <c r="I1648" s="9"/>
      <c r="J1648" s="9"/>
      <c r="K1648" s="6" t="s">
        <v>8154</v>
      </c>
      <c r="L1648" s="2">
        <v>90000</v>
      </c>
      <c r="M1648" s="2" t="s">
        <v>56</v>
      </c>
      <c r="N1648" s="7" t="s">
        <v>8152</v>
      </c>
      <c r="O1648" s="7" t="s">
        <v>8153</v>
      </c>
      <c r="P1648" s="2" t="s">
        <v>65</v>
      </c>
      <c r="Q1648" s="2" t="s">
        <v>8155</v>
      </c>
      <c r="R1648" s="2" t="s">
        <v>243</v>
      </c>
      <c r="S1648" s="2" t="s">
        <v>118</v>
      </c>
      <c r="T1648" s="2" t="s">
        <v>69</v>
      </c>
      <c r="U1648" s="2" t="s">
        <v>69</v>
      </c>
      <c r="V1648" s="2" t="s">
        <v>46</v>
      </c>
      <c r="W1648" s="2">
        <v>79099101854</v>
      </c>
      <c r="X1648" s="2" t="s">
        <v>47</v>
      </c>
      <c r="Y1648" s="2" t="s">
        <v>48</v>
      </c>
      <c r="Z1648" s="2" t="s">
        <v>49</v>
      </c>
      <c r="AA1648" s="2" t="s">
        <v>55</v>
      </c>
      <c r="AB1648" s="2" t="s">
        <v>57</v>
      </c>
      <c r="AC1648" s="2" t="s">
        <v>58</v>
      </c>
      <c r="AD1648" s="2" t="s">
        <v>59</v>
      </c>
      <c r="AE1648" s="2" t="s">
        <v>8109</v>
      </c>
      <c r="AF1648" s="2" t="s">
        <v>61</v>
      </c>
      <c r="AG1648" s="2" t="s">
        <v>8112</v>
      </c>
      <c r="AH1648" s="2" t="s">
        <v>69</v>
      </c>
      <c r="AI1648" s="2" t="s">
        <v>69</v>
      </c>
      <c r="AJ1648" s="2" t="s">
        <v>69</v>
      </c>
      <c r="AK1648" s="2" t="s">
        <v>69</v>
      </c>
      <c r="AL1648" s="2" t="s">
        <v>69</v>
      </c>
      <c r="AM1648" s="2" t="s">
        <v>69</v>
      </c>
      <c r="AN1648" s="2" t="s">
        <v>69</v>
      </c>
      <c r="AO1648" s="2" t="s">
        <v>69</v>
      </c>
      <c r="AP1648" s="2" t="s">
        <v>69</v>
      </c>
      <c r="AQ1648" s="2" t="s">
        <v>69</v>
      </c>
      <c r="AR1648" s="2" t="s">
        <v>69</v>
      </c>
      <c r="AS1648" s="2" t="s">
        <v>69</v>
      </c>
      <c r="AT1648" s="2" t="s">
        <v>69</v>
      </c>
      <c r="AU1648" s="2" t="s">
        <v>69</v>
      </c>
    </row>
    <row r="1649" spans="1:47" x14ac:dyDescent="0.3">
      <c r="A1649" s="13" t="s">
        <v>8156</v>
      </c>
      <c r="B1649" s="14">
        <v>7945657082</v>
      </c>
      <c r="C1649" s="12" t="s">
        <v>50</v>
      </c>
      <c r="D1649" s="9" t="s">
        <v>54</v>
      </c>
      <c r="E1649" s="9" t="s">
        <v>62</v>
      </c>
      <c r="F1649" s="9" t="s">
        <v>182</v>
      </c>
      <c r="G1649" s="9" t="s">
        <v>8104</v>
      </c>
      <c r="H1649" s="9" t="s">
        <v>69</v>
      </c>
      <c r="I1649" s="9"/>
      <c r="J1649" s="9"/>
      <c r="K1649" s="6" t="s">
        <v>8159</v>
      </c>
      <c r="L1649" s="2">
        <v>7500</v>
      </c>
      <c r="M1649" s="2" t="s">
        <v>56</v>
      </c>
      <c r="N1649" s="7" t="s">
        <v>8157</v>
      </c>
      <c r="O1649" s="7" t="s">
        <v>8158</v>
      </c>
      <c r="P1649" s="2" t="s">
        <v>65</v>
      </c>
      <c r="Q1649" s="2" t="s">
        <v>8160</v>
      </c>
      <c r="R1649" s="2" t="s">
        <v>243</v>
      </c>
      <c r="S1649" s="2" t="s">
        <v>118</v>
      </c>
      <c r="T1649" s="2" t="s">
        <v>69</v>
      </c>
      <c r="U1649" s="2" t="s">
        <v>69</v>
      </c>
      <c r="V1649" s="2" t="s">
        <v>46</v>
      </c>
      <c r="W1649" s="2">
        <v>79099101854</v>
      </c>
      <c r="X1649" s="2" t="s">
        <v>47</v>
      </c>
      <c r="Y1649" s="2" t="s">
        <v>48</v>
      </c>
      <c r="Z1649" s="2" t="s">
        <v>49</v>
      </c>
      <c r="AA1649" s="2" t="s">
        <v>55</v>
      </c>
      <c r="AB1649" s="2" t="s">
        <v>57</v>
      </c>
      <c r="AC1649" s="2" t="s">
        <v>58</v>
      </c>
      <c r="AD1649" s="2" t="s">
        <v>59</v>
      </c>
      <c r="AE1649" s="2" t="s">
        <v>8122</v>
      </c>
      <c r="AF1649" s="2" t="s">
        <v>61</v>
      </c>
      <c r="AG1649" s="2" t="s">
        <v>8112</v>
      </c>
      <c r="AH1649" s="2" t="s">
        <v>69</v>
      </c>
      <c r="AI1649" s="2" t="s">
        <v>69</v>
      </c>
      <c r="AJ1649" s="2" t="s">
        <v>69</v>
      </c>
      <c r="AK1649" s="2" t="s">
        <v>69</v>
      </c>
      <c r="AL1649" s="2" t="s">
        <v>69</v>
      </c>
      <c r="AM1649" s="2" t="s">
        <v>69</v>
      </c>
      <c r="AN1649" s="2" t="s">
        <v>69</v>
      </c>
      <c r="AO1649" s="2" t="s">
        <v>69</v>
      </c>
      <c r="AP1649" s="2" t="s">
        <v>69</v>
      </c>
      <c r="AQ1649" s="2" t="s">
        <v>69</v>
      </c>
      <c r="AR1649" s="2" t="s">
        <v>69</v>
      </c>
      <c r="AS1649" s="2" t="s">
        <v>69</v>
      </c>
      <c r="AT1649" s="2" t="s">
        <v>69</v>
      </c>
      <c r="AU1649" s="2" t="s">
        <v>69</v>
      </c>
    </row>
    <row r="1650" spans="1:47" x14ac:dyDescent="0.3">
      <c r="A1650" s="13" t="s">
        <v>8161</v>
      </c>
      <c r="B1650" s="14">
        <v>7945013613</v>
      </c>
      <c r="C1650" s="12" t="s">
        <v>50</v>
      </c>
      <c r="D1650" s="9" t="s">
        <v>54</v>
      </c>
      <c r="E1650" s="9" t="s">
        <v>62</v>
      </c>
      <c r="F1650" s="9" t="s">
        <v>182</v>
      </c>
      <c r="G1650" s="9" t="s">
        <v>8104</v>
      </c>
      <c r="H1650" s="9" t="s">
        <v>69</v>
      </c>
      <c r="I1650" s="9"/>
      <c r="J1650" s="9"/>
      <c r="K1650" s="6" t="s">
        <v>8164</v>
      </c>
      <c r="L1650" s="2">
        <v>12000</v>
      </c>
      <c r="M1650" s="2" t="s">
        <v>56</v>
      </c>
      <c r="N1650" s="7" t="s">
        <v>8162</v>
      </c>
      <c r="O1650" s="7" t="s">
        <v>8163</v>
      </c>
      <c r="P1650" s="2" t="s">
        <v>65</v>
      </c>
      <c r="Q1650" s="2" t="s">
        <v>8165</v>
      </c>
      <c r="R1650" s="2" t="s">
        <v>243</v>
      </c>
      <c r="S1650" s="2" t="s">
        <v>118</v>
      </c>
      <c r="T1650" s="2" t="s">
        <v>69</v>
      </c>
      <c r="U1650" s="2" t="s">
        <v>69</v>
      </c>
      <c r="V1650" s="2" t="s">
        <v>46</v>
      </c>
      <c r="W1650" s="2">
        <v>79099101854</v>
      </c>
      <c r="X1650" s="2" t="s">
        <v>47</v>
      </c>
      <c r="Y1650" s="2" t="s">
        <v>48</v>
      </c>
      <c r="Z1650" s="2" t="s">
        <v>49</v>
      </c>
      <c r="AA1650" s="2" t="s">
        <v>55</v>
      </c>
      <c r="AB1650" s="2" t="s">
        <v>57</v>
      </c>
      <c r="AC1650" s="2" t="s">
        <v>58</v>
      </c>
      <c r="AD1650" s="2" t="s">
        <v>59</v>
      </c>
      <c r="AE1650" s="2" t="s">
        <v>8109</v>
      </c>
      <c r="AF1650" s="2" t="s">
        <v>61</v>
      </c>
      <c r="AG1650" s="2" t="s">
        <v>8112</v>
      </c>
      <c r="AH1650" s="2" t="s">
        <v>69</v>
      </c>
      <c r="AI1650" s="2" t="s">
        <v>69</v>
      </c>
      <c r="AJ1650" s="2" t="s">
        <v>69</v>
      </c>
      <c r="AK1650" s="2" t="s">
        <v>69</v>
      </c>
      <c r="AL1650" s="2" t="s">
        <v>69</v>
      </c>
      <c r="AM1650" s="2" t="s">
        <v>69</v>
      </c>
      <c r="AN1650" s="2" t="s">
        <v>69</v>
      </c>
      <c r="AO1650" s="2" t="s">
        <v>69</v>
      </c>
      <c r="AP1650" s="2" t="s">
        <v>69</v>
      </c>
      <c r="AQ1650" s="2" t="s">
        <v>69</v>
      </c>
      <c r="AR1650" s="2" t="s">
        <v>69</v>
      </c>
      <c r="AS1650" s="2" t="s">
        <v>69</v>
      </c>
      <c r="AT1650" s="2" t="s">
        <v>69</v>
      </c>
      <c r="AU1650" s="2" t="s">
        <v>69</v>
      </c>
    </row>
    <row r="1651" spans="1:47" x14ac:dyDescent="0.3">
      <c r="A1651" s="13" t="s">
        <v>8166</v>
      </c>
      <c r="B1651" s="14">
        <v>7945263288</v>
      </c>
      <c r="C1651" s="12" t="s">
        <v>50</v>
      </c>
      <c r="D1651" s="9" t="s">
        <v>54</v>
      </c>
      <c r="E1651" s="9" t="s">
        <v>62</v>
      </c>
      <c r="F1651" s="9" t="s">
        <v>238</v>
      </c>
      <c r="G1651" s="9" t="s">
        <v>69</v>
      </c>
      <c r="H1651" s="9" t="s">
        <v>69</v>
      </c>
      <c r="I1651" s="9"/>
      <c r="J1651" s="9"/>
      <c r="K1651" s="6" t="s">
        <v>8169</v>
      </c>
      <c r="L1651" s="2">
        <v>9999</v>
      </c>
      <c r="M1651" s="2" t="s">
        <v>56</v>
      </c>
      <c r="N1651" s="7" t="s">
        <v>8167</v>
      </c>
      <c r="O1651" s="7" t="s">
        <v>8168</v>
      </c>
      <c r="P1651" s="2" t="s">
        <v>65</v>
      </c>
      <c r="Q1651" s="2" t="s">
        <v>8170</v>
      </c>
      <c r="R1651" s="2" t="s">
        <v>243</v>
      </c>
      <c r="S1651" s="2" t="s">
        <v>118</v>
      </c>
      <c r="T1651" s="2" t="s">
        <v>69</v>
      </c>
      <c r="U1651" s="2" t="s">
        <v>69</v>
      </c>
      <c r="V1651" s="2" t="s">
        <v>46</v>
      </c>
      <c r="W1651" s="2">
        <v>79099101854</v>
      </c>
      <c r="X1651" s="2" t="s">
        <v>47</v>
      </c>
      <c r="Y1651" s="2" t="s">
        <v>48</v>
      </c>
      <c r="Z1651" s="2" t="s">
        <v>49</v>
      </c>
      <c r="AA1651" s="2" t="s">
        <v>55</v>
      </c>
      <c r="AB1651" s="2" t="s">
        <v>57</v>
      </c>
      <c r="AC1651" s="2" t="s">
        <v>58</v>
      </c>
      <c r="AD1651" s="2" t="s">
        <v>59</v>
      </c>
      <c r="AE1651" s="2" t="s">
        <v>8144</v>
      </c>
      <c r="AF1651" s="2" t="s">
        <v>61</v>
      </c>
      <c r="AG1651" s="2" t="s">
        <v>8171</v>
      </c>
      <c r="AH1651" s="2" t="s">
        <v>69</v>
      </c>
      <c r="AI1651" s="2" t="s">
        <v>69</v>
      </c>
      <c r="AJ1651" s="2" t="s">
        <v>69</v>
      </c>
      <c r="AK1651" s="2" t="s">
        <v>69</v>
      </c>
      <c r="AL1651" s="2" t="s">
        <v>69</v>
      </c>
      <c r="AM1651" s="2" t="s">
        <v>69</v>
      </c>
      <c r="AN1651" s="2" t="s">
        <v>69</v>
      </c>
      <c r="AO1651" s="2" t="s">
        <v>69</v>
      </c>
      <c r="AP1651" s="2" t="s">
        <v>69</v>
      </c>
      <c r="AQ1651" s="2" t="s">
        <v>69</v>
      </c>
      <c r="AR1651" s="2" t="s">
        <v>69</v>
      </c>
      <c r="AS1651" s="2" t="s">
        <v>69</v>
      </c>
      <c r="AT1651" s="2" t="s">
        <v>69</v>
      </c>
      <c r="AU1651" s="2" t="s">
        <v>69</v>
      </c>
    </row>
    <row r="1652" spans="1:47" x14ac:dyDescent="0.3">
      <c r="A1652" s="13" t="s">
        <v>8172</v>
      </c>
      <c r="B1652" s="14">
        <v>7945601949</v>
      </c>
      <c r="C1652" s="12" t="s">
        <v>50</v>
      </c>
      <c r="D1652" s="9" t="s">
        <v>54</v>
      </c>
      <c r="E1652" s="9" t="s">
        <v>62</v>
      </c>
      <c r="F1652" s="9" t="s">
        <v>182</v>
      </c>
      <c r="G1652" s="9" t="s">
        <v>185</v>
      </c>
      <c r="H1652" s="9" t="s">
        <v>69</v>
      </c>
      <c r="I1652" s="9"/>
      <c r="J1652" s="9"/>
      <c r="K1652" s="6" t="s">
        <v>8175</v>
      </c>
      <c r="L1652" s="2">
        <v>2000</v>
      </c>
      <c r="M1652" s="2" t="s">
        <v>56</v>
      </c>
      <c r="N1652" s="7" t="s">
        <v>8173</v>
      </c>
      <c r="O1652" s="7" t="s">
        <v>8174</v>
      </c>
      <c r="P1652" s="2" t="s">
        <v>65</v>
      </c>
      <c r="Q1652" s="2" t="s">
        <v>8176</v>
      </c>
      <c r="R1652" s="2" t="s">
        <v>243</v>
      </c>
      <c r="S1652" s="2" t="s">
        <v>118</v>
      </c>
      <c r="T1652" s="2" t="s">
        <v>69</v>
      </c>
      <c r="U1652" s="2" t="s">
        <v>69</v>
      </c>
      <c r="V1652" s="2" t="s">
        <v>46</v>
      </c>
      <c r="W1652" s="2">
        <v>79099101854</v>
      </c>
      <c r="X1652" s="2" t="s">
        <v>47</v>
      </c>
      <c r="Y1652" s="2" t="s">
        <v>48</v>
      </c>
      <c r="Z1652" s="2" t="s">
        <v>49</v>
      </c>
      <c r="AA1652" s="2" t="s">
        <v>55</v>
      </c>
      <c r="AB1652" s="2" t="s">
        <v>57</v>
      </c>
      <c r="AC1652" s="2" t="s">
        <v>58</v>
      </c>
      <c r="AD1652" s="2" t="s">
        <v>59</v>
      </c>
      <c r="AE1652" s="2" t="s">
        <v>8109</v>
      </c>
      <c r="AF1652" s="2" t="s">
        <v>61</v>
      </c>
      <c r="AG1652" s="2" t="s">
        <v>8177</v>
      </c>
      <c r="AH1652" s="2" t="s">
        <v>69</v>
      </c>
      <c r="AI1652" s="2" t="s">
        <v>69</v>
      </c>
      <c r="AJ1652" s="2" t="s">
        <v>69</v>
      </c>
      <c r="AK1652" s="2" t="s">
        <v>69</v>
      </c>
      <c r="AL1652" s="2" t="s">
        <v>69</v>
      </c>
      <c r="AM1652" s="2" t="s">
        <v>69</v>
      </c>
      <c r="AN1652" s="2" t="s">
        <v>69</v>
      </c>
      <c r="AO1652" s="2" t="s">
        <v>69</v>
      </c>
      <c r="AP1652" s="2" t="s">
        <v>69</v>
      </c>
      <c r="AQ1652" s="2" t="s">
        <v>69</v>
      </c>
      <c r="AR1652" s="2" t="s">
        <v>69</v>
      </c>
      <c r="AS1652" s="2" t="s">
        <v>69</v>
      </c>
      <c r="AT1652" s="2" t="s">
        <v>69</v>
      </c>
      <c r="AU1652" s="2" t="s">
        <v>69</v>
      </c>
    </row>
    <row r="1653" spans="1:47" x14ac:dyDescent="0.3">
      <c r="A1653" s="13" t="s">
        <v>8178</v>
      </c>
      <c r="B1653" s="14">
        <v>7945625974</v>
      </c>
      <c r="C1653" s="12" t="s">
        <v>50</v>
      </c>
      <c r="D1653" s="9" t="s">
        <v>54</v>
      </c>
      <c r="E1653" s="9" t="s">
        <v>62</v>
      </c>
      <c r="F1653" s="9" t="s">
        <v>63</v>
      </c>
      <c r="G1653" s="9" t="s">
        <v>69</v>
      </c>
      <c r="H1653" s="9" t="s">
        <v>69</v>
      </c>
      <c r="I1653" s="9"/>
      <c r="J1653" s="9"/>
      <c r="K1653" s="6" t="s">
        <v>8181</v>
      </c>
      <c r="L1653" s="2">
        <v>14000</v>
      </c>
      <c r="M1653" s="2" t="s">
        <v>56</v>
      </c>
      <c r="N1653" s="7" t="s">
        <v>8179</v>
      </c>
      <c r="O1653" s="7" t="s">
        <v>8180</v>
      </c>
      <c r="P1653" s="2" t="s">
        <v>65</v>
      </c>
      <c r="Q1653" s="2" t="s">
        <v>8182</v>
      </c>
      <c r="R1653" s="2" t="s">
        <v>243</v>
      </c>
      <c r="S1653" s="2" t="s">
        <v>118</v>
      </c>
      <c r="T1653" s="2" t="s">
        <v>69</v>
      </c>
      <c r="U1653" s="2" t="s">
        <v>69</v>
      </c>
      <c r="V1653" s="2" t="s">
        <v>46</v>
      </c>
      <c r="W1653" s="2">
        <v>79099101854</v>
      </c>
      <c r="X1653" s="2" t="s">
        <v>47</v>
      </c>
      <c r="Y1653" s="2" t="s">
        <v>48</v>
      </c>
      <c r="Z1653" s="2" t="s">
        <v>49</v>
      </c>
      <c r="AA1653" s="2" t="s">
        <v>55</v>
      </c>
      <c r="AB1653" s="2" t="s">
        <v>57</v>
      </c>
      <c r="AC1653" s="2" t="s">
        <v>58</v>
      </c>
      <c r="AD1653" s="2" t="s">
        <v>59</v>
      </c>
      <c r="AE1653" s="2" t="s">
        <v>8109</v>
      </c>
      <c r="AF1653" s="2" t="s">
        <v>61</v>
      </c>
      <c r="AG1653" s="2" t="s">
        <v>8129</v>
      </c>
      <c r="AH1653" s="2" t="s">
        <v>69</v>
      </c>
      <c r="AI1653" s="2" t="s">
        <v>69</v>
      </c>
      <c r="AJ1653" s="2" t="s">
        <v>69</v>
      </c>
      <c r="AK1653" s="2" t="s">
        <v>69</v>
      </c>
      <c r="AL1653" s="2" t="s">
        <v>69</v>
      </c>
      <c r="AM1653" s="2" t="s">
        <v>69</v>
      </c>
      <c r="AN1653" s="2" t="s">
        <v>69</v>
      </c>
      <c r="AO1653" s="2" t="s">
        <v>69</v>
      </c>
      <c r="AP1653" s="2" t="s">
        <v>69</v>
      </c>
      <c r="AQ1653" s="2" t="s">
        <v>69</v>
      </c>
      <c r="AR1653" s="2" t="s">
        <v>69</v>
      </c>
      <c r="AS1653" s="2" t="s">
        <v>69</v>
      </c>
      <c r="AT1653" s="2" t="s">
        <v>69</v>
      </c>
      <c r="AU1653" s="2" t="s">
        <v>69</v>
      </c>
    </row>
    <row r="1654" spans="1:47" x14ac:dyDescent="0.3">
      <c r="A1654" s="13" t="s">
        <v>8183</v>
      </c>
      <c r="B1654" s="14">
        <v>7945266811</v>
      </c>
      <c r="C1654" s="12" t="s">
        <v>50</v>
      </c>
      <c r="D1654" s="9" t="s">
        <v>54</v>
      </c>
      <c r="E1654" s="9" t="s">
        <v>62</v>
      </c>
      <c r="F1654" s="9" t="s">
        <v>75</v>
      </c>
      <c r="G1654" s="9" t="s">
        <v>69</v>
      </c>
      <c r="H1654" s="9" t="s">
        <v>69</v>
      </c>
      <c r="I1654" s="9"/>
      <c r="J1654" s="9"/>
      <c r="K1654" s="6" t="s">
        <v>8186</v>
      </c>
      <c r="L1654" s="2">
        <v>1800</v>
      </c>
      <c r="M1654" s="2" t="s">
        <v>56</v>
      </c>
      <c r="N1654" s="7" t="s">
        <v>8184</v>
      </c>
      <c r="O1654" s="7" t="s">
        <v>8185</v>
      </c>
      <c r="P1654" s="2" t="s">
        <v>65</v>
      </c>
      <c r="Q1654" s="2" t="s">
        <v>8187</v>
      </c>
      <c r="R1654" s="2" t="s">
        <v>243</v>
      </c>
      <c r="S1654" s="2" t="s">
        <v>118</v>
      </c>
      <c r="T1654" s="2" t="s">
        <v>69</v>
      </c>
      <c r="U1654" s="2" t="s">
        <v>69</v>
      </c>
      <c r="V1654" s="2" t="s">
        <v>46</v>
      </c>
      <c r="W1654" s="2">
        <v>79099101854</v>
      </c>
      <c r="X1654" s="2" t="s">
        <v>47</v>
      </c>
      <c r="Y1654" s="2" t="s">
        <v>48</v>
      </c>
      <c r="Z1654" s="2" t="s">
        <v>49</v>
      </c>
      <c r="AA1654" s="2" t="s">
        <v>55</v>
      </c>
      <c r="AB1654" s="2" t="s">
        <v>57</v>
      </c>
      <c r="AC1654" s="2" t="s">
        <v>58</v>
      </c>
      <c r="AD1654" s="2" t="s">
        <v>59</v>
      </c>
      <c r="AE1654" s="2" t="s">
        <v>8109</v>
      </c>
      <c r="AF1654" s="2" t="s">
        <v>61</v>
      </c>
      <c r="AG1654" s="2" t="s">
        <v>8177</v>
      </c>
      <c r="AH1654" s="2" t="s">
        <v>69</v>
      </c>
      <c r="AI1654" s="2" t="s">
        <v>69</v>
      </c>
      <c r="AJ1654" s="2" t="s">
        <v>69</v>
      </c>
      <c r="AK1654" s="2" t="s">
        <v>69</v>
      </c>
      <c r="AL1654" s="2" t="s">
        <v>69</v>
      </c>
      <c r="AM1654" s="2" t="s">
        <v>69</v>
      </c>
      <c r="AN1654" s="2" t="s">
        <v>69</v>
      </c>
      <c r="AO1654" s="2" t="s">
        <v>69</v>
      </c>
      <c r="AP1654" s="2" t="s">
        <v>69</v>
      </c>
      <c r="AQ1654" s="2" t="s">
        <v>69</v>
      </c>
      <c r="AR1654" s="2" t="s">
        <v>69</v>
      </c>
      <c r="AS1654" s="2" t="s">
        <v>69</v>
      </c>
      <c r="AT1654" s="2" t="s">
        <v>69</v>
      </c>
      <c r="AU1654" s="2" t="s">
        <v>69</v>
      </c>
    </row>
    <row r="1655" spans="1:47" x14ac:dyDescent="0.3">
      <c r="A1655" s="13" t="s">
        <v>8188</v>
      </c>
      <c r="B1655" s="14">
        <v>7945789684</v>
      </c>
      <c r="C1655" s="12" t="s">
        <v>50</v>
      </c>
      <c r="D1655" s="9" t="s">
        <v>54</v>
      </c>
      <c r="E1655" s="9" t="s">
        <v>62</v>
      </c>
      <c r="F1655" s="9" t="s">
        <v>182</v>
      </c>
      <c r="G1655" s="9" t="s">
        <v>8193</v>
      </c>
      <c r="H1655" s="9" t="s">
        <v>69</v>
      </c>
      <c r="I1655" s="9"/>
      <c r="J1655" s="9"/>
      <c r="K1655" s="6" t="s">
        <v>8191</v>
      </c>
      <c r="L1655" s="2">
        <v>6500</v>
      </c>
      <c r="M1655" s="2" t="s">
        <v>56</v>
      </c>
      <c r="N1655" s="7" t="s">
        <v>8189</v>
      </c>
      <c r="O1655" s="7" t="s">
        <v>8190</v>
      </c>
      <c r="P1655" s="2" t="s">
        <v>65</v>
      </c>
      <c r="Q1655" s="2" t="s">
        <v>8192</v>
      </c>
      <c r="R1655" s="2" t="s">
        <v>243</v>
      </c>
      <c r="S1655" s="2" t="s">
        <v>118</v>
      </c>
      <c r="T1655" s="2" t="s">
        <v>69</v>
      </c>
      <c r="U1655" s="2" t="s">
        <v>69</v>
      </c>
      <c r="V1655" s="2" t="s">
        <v>46</v>
      </c>
      <c r="W1655" s="2">
        <v>79099101854</v>
      </c>
      <c r="X1655" s="2" t="s">
        <v>47</v>
      </c>
      <c r="Y1655" s="2" t="s">
        <v>48</v>
      </c>
      <c r="Z1655" s="2" t="s">
        <v>49</v>
      </c>
      <c r="AA1655" s="2" t="s">
        <v>55</v>
      </c>
      <c r="AB1655" s="2" t="s">
        <v>57</v>
      </c>
      <c r="AC1655" s="2" t="s">
        <v>58</v>
      </c>
      <c r="AD1655" s="2" t="s">
        <v>59</v>
      </c>
      <c r="AE1655" s="2" t="s">
        <v>8122</v>
      </c>
      <c r="AF1655" s="2" t="s">
        <v>61</v>
      </c>
      <c r="AG1655" s="2" t="s">
        <v>8129</v>
      </c>
      <c r="AH1655" s="2" t="s">
        <v>69</v>
      </c>
      <c r="AI1655" s="2" t="s">
        <v>69</v>
      </c>
      <c r="AJ1655" s="2" t="s">
        <v>69</v>
      </c>
      <c r="AK1655" s="2" t="s">
        <v>69</v>
      </c>
      <c r="AL1655" s="2" t="s">
        <v>69</v>
      </c>
      <c r="AM1655" s="2" t="s">
        <v>69</v>
      </c>
      <c r="AN1655" s="2" t="s">
        <v>69</v>
      </c>
      <c r="AO1655" s="2" t="s">
        <v>69</v>
      </c>
      <c r="AP1655" s="2" t="s">
        <v>69</v>
      </c>
      <c r="AQ1655" s="2" t="s">
        <v>69</v>
      </c>
      <c r="AR1655" s="2" t="s">
        <v>69</v>
      </c>
      <c r="AS1655" s="2" t="s">
        <v>69</v>
      </c>
      <c r="AT1655" s="2" t="s">
        <v>69</v>
      </c>
      <c r="AU1655" s="2" t="s">
        <v>69</v>
      </c>
    </row>
    <row r="1656" spans="1:47" x14ac:dyDescent="0.3">
      <c r="A1656" s="13" t="s">
        <v>8194</v>
      </c>
      <c r="B1656" s="14">
        <v>7945635290</v>
      </c>
      <c r="C1656" s="12" t="s">
        <v>50</v>
      </c>
      <c r="D1656" s="9" t="s">
        <v>54</v>
      </c>
      <c r="E1656" s="9" t="s">
        <v>62</v>
      </c>
      <c r="F1656" s="9" t="s">
        <v>75</v>
      </c>
      <c r="G1656" s="9" t="s">
        <v>69</v>
      </c>
      <c r="H1656" s="9" t="s">
        <v>69</v>
      </c>
      <c r="I1656" s="9"/>
      <c r="J1656" s="9"/>
      <c r="K1656" s="6" t="s">
        <v>8197</v>
      </c>
      <c r="L1656" s="2">
        <v>7000</v>
      </c>
      <c r="M1656" s="2" t="s">
        <v>56</v>
      </c>
      <c r="N1656" s="7" t="s">
        <v>8195</v>
      </c>
      <c r="O1656" s="7" t="s">
        <v>8196</v>
      </c>
      <c r="P1656" s="2" t="s">
        <v>65</v>
      </c>
      <c r="Q1656" s="2" t="s">
        <v>8198</v>
      </c>
      <c r="R1656" s="2" t="s">
        <v>243</v>
      </c>
      <c r="S1656" s="2" t="s">
        <v>118</v>
      </c>
      <c r="T1656" s="2" t="s">
        <v>69</v>
      </c>
      <c r="U1656" s="2" t="s">
        <v>69</v>
      </c>
      <c r="V1656" s="2" t="s">
        <v>46</v>
      </c>
      <c r="W1656" s="2">
        <v>79099101854</v>
      </c>
      <c r="X1656" s="2" t="s">
        <v>47</v>
      </c>
      <c r="Y1656" s="2" t="s">
        <v>48</v>
      </c>
      <c r="Z1656" s="2" t="s">
        <v>49</v>
      </c>
      <c r="AA1656" s="2" t="s">
        <v>55</v>
      </c>
      <c r="AB1656" s="2" t="s">
        <v>57</v>
      </c>
      <c r="AC1656" s="2" t="s">
        <v>58</v>
      </c>
      <c r="AD1656" s="2" t="s">
        <v>59</v>
      </c>
      <c r="AE1656" s="2" t="s">
        <v>8144</v>
      </c>
      <c r="AF1656" s="2" t="s">
        <v>61</v>
      </c>
      <c r="AG1656" s="2" t="s">
        <v>8199</v>
      </c>
      <c r="AH1656" s="2" t="s">
        <v>69</v>
      </c>
      <c r="AI1656" s="2" t="s">
        <v>69</v>
      </c>
      <c r="AJ1656" s="2" t="s">
        <v>69</v>
      </c>
      <c r="AK1656" s="2" t="s">
        <v>69</v>
      </c>
      <c r="AL1656" s="2" t="s">
        <v>69</v>
      </c>
      <c r="AM1656" s="2" t="s">
        <v>69</v>
      </c>
      <c r="AN1656" s="2" t="s">
        <v>69</v>
      </c>
      <c r="AO1656" s="2" t="s">
        <v>69</v>
      </c>
      <c r="AP1656" s="2" t="s">
        <v>69</v>
      </c>
      <c r="AQ1656" s="2" t="s">
        <v>69</v>
      </c>
      <c r="AR1656" s="2" t="s">
        <v>69</v>
      </c>
      <c r="AS1656" s="2" t="s">
        <v>69</v>
      </c>
      <c r="AT1656" s="2" t="s">
        <v>69</v>
      </c>
      <c r="AU1656" s="2" t="s">
        <v>69</v>
      </c>
    </row>
    <row r="1657" spans="1:47" x14ac:dyDescent="0.3">
      <c r="A1657" s="13" t="s">
        <v>8200</v>
      </c>
      <c r="B1657" s="14">
        <v>7945399283</v>
      </c>
      <c r="C1657" s="12" t="s">
        <v>50</v>
      </c>
      <c r="D1657" s="9" t="s">
        <v>54</v>
      </c>
      <c r="E1657" s="9" t="s">
        <v>62</v>
      </c>
      <c r="F1657" s="9" t="s">
        <v>238</v>
      </c>
      <c r="G1657" s="9" t="s">
        <v>69</v>
      </c>
      <c r="H1657" s="9" t="s">
        <v>69</v>
      </c>
      <c r="I1657" s="9"/>
      <c r="J1657" s="9"/>
      <c r="K1657" s="6" t="s">
        <v>8203</v>
      </c>
      <c r="L1657" s="2">
        <v>7500</v>
      </c>
      <c r="M1657" s="2" t="s">
        <v>56</v>
      </c>
      <c r="N1657" s="7" t="s">
        <v>8201</v>
      </c>
      <c r="O1657" s="7" t="s">
        <v>8202</v>
      </c>
      <c r="P1657" s="2" t="s">
        <v>65</v>
      </c>
      <c r="Q1657" s="2" t="s">
        <v>8204</v>
      </c>
      <c r="R1657" s="2" t="s">
        <v>243</v>
      </c>
      <c r="S1657" s="2" t="s">
        <v>118</v>
      </c>
      <c r="T1657" s="2" t="s">
        <v>69</v>
      </c>
      <c r="U1657" s="2" t="s">
        <v>69</v>
      </c>
      <c r="V1657" s="2" t="s">
        <v>46</v>
      </c>
      <c r="W1657" s="2">
        <v>79099101854</v>
      </c>
      <c r="X1657" s="2" t="s">
        <v>47</v>
      </c>
      <c r="Y1657" s="2" t="s">
        <v>48</v>
      </c>
      <c r="Z1657" s="2" t="s">
        <v>49</v>
      </c>
      <c r="AA1657" s="2" t="s">
        <v>55</v>
      </c>
      <c r="AB1657" s="2" t="s">
        <v>57</v>
      </c>
      <c r="AC1657" s="2" t="s">
        <v>58</v>
      </c>
      <c r="AD1657" s="2" t="s">
        <v>59</v>
      </c>
      <c r="AE1657" s="2" t="s">
        <v>8109</v>
      </c>
      <c r="AF1657" s="2" t="s">
        <v>61</v>
      </c>
      <c r="AG1657" s="2" t="s">
        <v>8129</v>
      </c>
      <c r="AH1657" s="2" t="s">
        <v>69</v>
      </c>
      <c r="AI1657" s="2" t="s">
        <v>69</v>
      </c>
      <c r="AJ1657" s="2" t="s">
        <v>69</v>
      </c>
      <c r="AK1657" s="2" t="s">
        <v>69</v>
      </c>
      <c r="AL1657" s="2" t="s">
        <v>69</v>
      </c>
      <c r="AM1657" s="2" t="s">
        <v>69</v>
      </c>
      <c r="AN1657" s="2" t="s">
        <v>69</v>
      </c>
      <c r="AO1657" s="2" t="s">
        <v>69</v>
      </c>
      <c r="AP1657" s="2" t="s">
        <v>69</v>
      </c>
      <c r="AQ1657" s="2" t="s">
        <v>69</v>
      </c>
      <c r="AR1657" s="2" t="s">
        <v>69</v>
      </c>
      <c r="AS1657" s="2" t="s">
        <v>69</v>
      </c>
      <c r="AT1657" s="2" t="s">
        <v>69</v>
      </c>
      <c r="AU1657" s="2" t="s">
        <v>69</v>
      </c>
    </row>
    <row r="1658" spans="1:47" x14ac:dyDescent="0.3">
      <c r="A1658" s="13" t="s">
        <v>8205</v>
      </c>
      <c r="B1658" s="14">
        <v>7945881951</v>
      </c>
      <c r="C1658" s="12" t="s">
        <v>50</v>
      </c>
      <c r="D1658" s="9" t="s">
        <v>54</v>
      </c>
      <c r="E1658" s="9" t="s">
        <v>62</v>
      </c>
      <c r="F1658" s="9" t="s">
        <v>63</v>
      </c>
      <c r="G1658" s="9" t="s">
        <v>69</v>
      </c>
      <c r="H1658" s="9" t="s">
        <v>69</v>
      </c>
      <c r="I1658" s="9"/>
      <c r="J1658" s="9"/>
      <c r="K1658" s="6" t="s">
        <v>8208</v>
      </c>
      <c r="L1658" s="2">
        <v>6000</v>
      </c>
      <c r="M1658" s="2" t="s">
        <v>56</v>
      </c>
      <c r="N1658" s="7" t="s">
        <v>8206</v>
      </c>
      <c r="O1658" s="7" t="s">
        <v>8207</v>
      </c>
      <c r="P1658" s="2" t="s">
        <v>65</v>
      </c>
      <c r="Q1658" s="2" t="s">
        <v>8209</v>
      </c>
      <c r="R1658" s="2" t="s">
        <v>243</v>
      </c>
      <c r="S1658" s="2" t="s">
        <v>118</v>
      </c>
      <c r="T1658" s="2" t="s">
        <v>69</v>
      </c>
      <c r="U1658" s="2" t="s">
        <v>69</v>
      </c>
      <c r="V1658" s="2" t="s">
        <v>46</v>
      </c>
      <c r="W1658" s="2">
        <v>79099101854</v>
      </c>
      <c r="X1658" s="2" t="s">
        <v>47</v>
      </c>
      <c r="Y1658" s="2" t="s">
        <v>48</v>
      </c>
      <c r="Z1658" s="2" t="s">
        <v>49</v>
      </c>
      <c r="AA1658" s="2" t="s">
        <v>55</v>
      </c>
      <c r="AB1658" s="2" t="s">
        <v>57</v>
      </c>
      <c r="AC1658" s="2" t="s">
        <v>58</v>
      </c>
      <c r="AD1658" s="2" t="s">
        <v>59</v>
      </c>
      <c r="AE1658" s="2" t="s">
        <v>8144</v>
      </c>
      <c r="AF1658" s="2" t="s">
        <v>61</v>
      </c>
      <c r="AG1658" s="2" t="s">
        <v>8199</v>
      </c>
      <c r="AH1658" s="2" t="s">
        <v>69</v>
      </c>
      <c r="AI1658" s="2" t="s">
        <v>69</v>
      </c>
      <c r="AJ1658" s="2" t="s">
        <v>69</v>
      </c>
      <c r="AK1658" s="2" t="s">
        <v>69</v>
      </c>
      <c r="AL1658" s="2" t="s">
        <v>69</v>
      </c>
      <c r="AM1658" s="2" t="s">
        <v>69</v>
      </c>
      <c r="AN1658" s="2" t="s">
        <v>69</v>
      </c>
      <c r="AO1658" s="2" t="s">
        <v>69</v>
      </c>
      <c r="AP1658" s="2" t="s">
        <v>69</v>
      </c>
      <c r="AQ1658" s="2" t="s">
        <v>69</v>
      </c>
      <c r="AR1658" s="2" t="s">
        <v>69</v>
      </c>
      <c r="AS1658" s="2" t="s">
        <v>69</v>
      </c>
      <c r="AT1658" s="2" t="s">
        <v>69</v>
      </c>
      <c r="AU1658" s="2" t="s">
        <v>69</v>
      </c>
    </row>
    <row r="1659" spans="1:47" x14ac:dyDescent="0.3">
      <c r="A1659" s="13" t="s">
        <v>8210</v>
      </c>
      <c r="B1659" s="14">
        <v>7945693767</v>
      </c>
      <c r="C1659" s="12" t="s">
        <v>50</v>
      </c>
      <c r="D1659" s="9" t="s">
        <v>54</v>
      </c>
      <c r="E1659" s="9" t="s">
        <v>62</v>
      </c>
      <c r="F1659" s="9" t="s">
        <v>182</v>
      </c>
      <c r="G1659" s="9" t="s">
        <v>8193</v>
      </c>
      <c r="H1659" s="9" t="s">
        <v>69</v>
      </c>
      <c r="I1659" s="9"/>
      <c r="J1659" s="9"/>
      <c r="K1659" s="6" t="s">
        <v>8213</v>
      </c>
      <c r="L1659" s="2">
        <v>7000</v>
      </c>
      <c r="M1659" s="2" t="s">
        <v>56</v>
      </c>
      <c r="N1659" s="7" t="s">
        <v>8211</v>
      </c>
      <c r="O1659" s="7" t="s">
        <v>8212</v>
      </c>
      <c r="P1659" s="2" t="s">
        <v>65</v>
      </c>
      <c r="Q1659" s="2" t="s">
        <v>8214</v>
      </c>
      <c r="R1659" s="2" t="s">
        <v>243</v>
      </c>
      <c r="S1659" s="2" t="s">
        <v>118</v>
      </c>
      <c r="T1659" s="2" t="s">
        <v>69</v>
      </c>
      <c r="U1659" s="2" t="s">
        <v>69</v>
      </c>
      <c r="V1659" s="2" t="s">
        <v>46</v>
      </c>
      <c r="W1659" s="2">
        <v>79099101854</v>
      </c>
      <c r="X1659" s="2" t="s">
        <v>47</v>
      </c>
      <c r="Y1659" s="2" t="s">
        <v>48</v>
      </c>
      <c r="Z1659" s="2" t="s">
        <v>49</v>
      </c>
      <c r="AA1659" s="2" t="s">
        <v>55</v>
      </c>
      <c r="AB1659" s="2" t="s">
        <v>57</v>
      </c>
      <c r="AC1659" s="2" t="s">
        <v>58</v>
      </c>
      <c r="AD1659" s="2" t="s">
        <v>59</v>
      </c>
      <c r="AE1659" s="2" t="s">
        <v>8144</v>
      </c>
      <c r="AF1659" s="2" t="s">
        <v>61</v>
      </c>
      <c r="AG1659" s="2" t="s">
        <v>8177</v>
      </c>
      <c r="AH1659" s="2" t="s">
        <v>69</v>
      </c>
      <c r="AI1659" s="2" t="s">
        <v>69</v>
      </c>
      <c r="AJ1659" s="2" t="s">
        <v>69</v>
      </c>
      <c r="AK1659" s="2" t="s">
        <v>69</v>
      </c>
      <c r="AL1659" s="2" t="s">
        <v>69</v>
      </c>
      <c r="AM1659" s="2" t="s">
        <v>69</v>
      </c>
      <c r="AN1659" s="2" t="s">
        <v>69</v>
      </c>
      <c r="AO1659" s="2" t="s">
        <v>69</v>
      </c>
      <c r="AP1659" s="2" t="s">
        <v>69</v>
      </c>
      <c r="AQ1659" s="2" t="s">
        <v>69</v>
      </c>
      <c r="AR1659" s="2" t="s">
        <v>69</v>
      </c>
      <c r="AS1659" s="2" t="s">
        <v>69</v>
      </c>
      <c r="AT1659" s="2" t="s">
        <v>69</v>
      </c>
      <c r="AU1659" s="2" t="s">
        <v>69</v>
      </c>
    </row>
    <row r="1660" spans="1:47" x14ac:dyDescent="0.3">
      <c r="A1660" s="13" t="s">
        <v>8215</v>
      </c>
      <c r="B1660" s="14">
        <v>7945206418</v>
      </c>
      <c r="C1660" s="12" t="s">
        <v>50</v>
      </c>
      <c r="D1660" s="9" t="s">
        <v>54</v>
      </c>
      <c r="E1660" s="9" t="s">
        <v>62</v>
      </c>
      <c r="F1660" s="9" t="s">
        <v>182</v>
      </c>
      <c r="G1660" s="9" t="s">
        <v>8104</v>
      </c>
      <c r="H1660" s="9" t="s">
        <v>69</v>
      </c>
      <c r="I1660" s="9"/>
      <c r="J1660" s="9"/>
      <c r="K1660" s="6" t="s">
        <v>8218</v>
      </c>
      <c r="L1660" s="2">
        <v>4000</v>
      </c>
      <c r="M1660" s="2" t="s">
        <v>56</v>
      </c>
      <c r="N1660" s="7" t="s">
        <v>8216</v>
      </c>
      <c r="O1660" s="7" t="s">
        <v>8217</v>
      </c>
      <c r="P1660" s="2" t="s">
        <v>65</v>
      </c>
      <c r="Q1660" s="2" t="s">
        <v>8219</v>
      </c>
      <c r="R1660" s="2" t="s">
        <v>243</v>
      </c>
      <c r="S1660" s="2" t="s">
        <v>118</v>
      </c>
      <c r="T1660" s="2" t="s">
        <v>69</v>
      </c>
      <c r="U1660" s="2" t="s">
        <v>69</v>
      </c>
      <c r="V1660" s="2" t="s">
        <v>46</v>
      </c>
      <c r="W1660" s="2">
        <v>79099101854</v>
      </c>
      <c r="X1660" s="2" t="s">
        <v>47</v>
      </c>
      <c r="Y1660" s="2" t="s">
        <v>48</v>
      </c>
      <c r="Z1660" s="2" t="s">
        <v>49</v>
      </c>
      <c r="AA1660" s="2" t="s">
        <v>55</v>
      </c>
      <c r="AB1660" s="2" t="s">
        <v>57</v>
      </c>
      <c r="AC1660" s="2" t="s">
        <v>58</v>
      </c>
      <c r="AD1660" s="2" t="s">
        <v>59</v>
      </c>
      <c r="AE1660" s="2" t="s">
        <v>8122</v>
      </c>
      <c r="AF1660" s="2" t="s">
        <v>61</v>
      </c>
      <c r="AG1660" s="2" t="s">
        <v>8171</v>
      </c>
      <c r="AH1660" s="2" t="s">
        <v>69</v>
      </c>
      <c r="AI1660" s="2" t="s">
        <v>69</v>
      </c>
      <c r="AJ1660" s="2" t="s">
        <v>69</v>
      </c>
      <c r="AK1660" s="2" t="s">
        <v>69</v>
      </c>
      <c r="AL1660" s="2" t="s">
        <v>69</v>
      </c>
      <c r="AM1660" s="2" t="s">
        <v>69</v>
      </c>
      <c r="AN1660" s="2" t="s">
        <v>69</v>
      </c>
      <c r="AO1660" s="2" t="s">
        <v>69</v>
      </c>
      <c r="AP1660" s="2" t="s">
        <v>69</v>
      </c>
      <c r="AQ1660" s="2" t="s">
        <v>69</v>
      </c>
      <c r="AR1660" s="2" t="s">
        <v>69</v>
      </c>
      <c r="AS1660" s="2" t="s">
        <v>69</v>
      </c>
      <c r="AT1660" s="2" t="s">
        <v>69</v>
      </c>
      <c r="AU1660" s="2" t="s">
        <v>69</v>
      </c>
    </row>
    <row r="1661" spans="1:47" x14ac:dyDescent="0.3">
      <c r="A1661" s="13" t="s">
        <v>8220</v>
      </c>
      <c r="B1661" s="14">
        <v>7945044316</v>
      </c>
      <c r="C1661" s="12" t="s">
        <v>50</v>
      </c>
      <c r="D1661" s="9" t="s">
        <v>54</v>
      </c>
      <c r="E1661" s="9" t="s">
        <v>62</v>
      </c>
      <c r="F1661" s="9" t="s">
        <v>182</v>
      </c>
      <c r="G1661" s="9" t="s">
        <v>8225</v>
      </c>
      <c r="H1661" s="9" t="s">
        <v>69</v>
      </c>
      <c r="I1661" s="9"/>
      <c r="J1661" s="9"/>
      <c r="K1661" s="6" t="s">
        <v>8223</v>
      </c>
      <c r="L1661" s="2">
        <v>23600</v>
      </c>
      <c r="M1661" s="2" t="s">
        <v>56</v>
      </c>
      <c r="N1661" s="7" t="s">
        <v>8221</v>
      </c>
      <c r="O1661" s="7" t="s">
        <v>8222</v>
      </c>
      <c r="P1661" s="2" t="s">
        <v>65</v>
      </c>
      <c r="Q1661" s="2" t="s">
        <v>8224</v>
      </c>
      <c r="R1661" s="2" t="s">
        <v>243</v>
      </c>
      <c r="S1661" s="2" t="s">
        <v>118</v>
      </c>
      <c r="T1661" s="2" t="s">
        <v>69</v>
      </c>
      <c r="U1661" s="2" t="s">
        <v>69</v>
      </c>
      <c r="V1661" s="2" t="s">
        <v>46</v>
      </c>
      <c r="W1661" s="2">
        <v>79099101854</v>
      </c>
      <c r="X1661" s="2" t="s">
        <v>47</v>
      </c>
      <c r="Y1661" s="2" t="s">
        <v>48</v>
      </c>
      <c r="Z1661" s="2" t="s">
        <v>49</v>
      </c>
      <c r="AA1661" s="2" t="s">
        <v>55</v>
      </c>
      <c r="AB1661" s="2" t="s">
        <v>57</v>
      </c>
      <c r="AC1661" s="2" t="s">
        <v>58</v>
      </c>
      <c r="AD1661" s="2" t="s">
        <v>59</v>
      </c>
      <c r="AE1661" s="2" t="s">
        <v>8109</v>
      </c>
      <c r="AF1661" s="2" t="s">
        <v>61</v>
      </c>
      <c r="AG1661" s="2" t="s">
        <v>8177</v>
      </c>
      <c r="AH1661" s="2" t="s">
        <v>69</v>
      </c>
      <c r="AI1661" s="2" t="s">
        <v>69</v>
      </c>
      <c r="AJ1661" s="2" t="s">
        <v>69</v>
      </c>
      <c r="AK1661" s="2" t="s">
        <v>69</v>
      </c>
      <c r="AL1661" s="2" t="s">
        <v>69</v>
      </c>
      <c r="AM1661" s="2" t="s">
        <v>69</v>
      </c>
      <c r="AN1661" s="2" t="s">
        <v>69</v>
      </c>
      <c r="AO1661" s="2" t="s">
        <v>69</v>
      </c>
      <c r="AP1661" s="2" t="s">
        <v>69</v>
      </c>
      <c r="AQ1661" s="2" t="s">
        <v>69</v>
      </c>
      <c r="AR1661" s="2" t="s">
        <v>69</v>
      </c>
      <c r="AS1661" s="2" t="s">
        <v>69</v>
      </c>
      <c r="AT1661" s="2" t="s">
        <v>69</v>
      </c>
      <c r="AU1661" s="2" t="s">
        <v>69</v>
      </c>
    </row>
    <row r="1662" spans="1:47" x14ac:dyDescent="0.3">
      <c r="A1662" s="13" t="s">
        <v>8226</v>
      </c>
      <c r="B1662" s="14">
        <v>7945051400</v>
      </c>
      <c r="C1662" s="12" t="s">
        <v>50</v>
      </c>
      <c r="D1662" s="9" t="s">
        <v>54</v>
      </c>
      <c r="E1662" s="9" t="s">
        <v>62</v>
      </c>
      <c r="F1662" s="9" t="s">
        <v>182</v>
      </c>
      <c r="G1662" s="9" t="s">
        <v>8104</v>
      </c>
      <c r="H1662" s="9" t="s">
        <v>69</v>
      </c>
      <c r="I1662" s="9"/>
      <c r="J1662" s="9"/>
      <c r="K1662" s="6" t="s">
        <v>8229</v>
      </c>
      <c r="L1662" s="2">
        <v>2500</v>
      </c>
      <c r="M1662" s="2" t="s">
        <v>56</v>
      </c>
      <c r="N1662" s="7" t="s">
        <v>8227</v>
      </c>
      <c r="O1662" s="7" t="s">
        <v>8228</v>
      </c>
      <c r="P1662" s="2" t="s">
        <v>65</v>
      </c>
      <c r="Q1662" s="2" t="s">
        <v>8230</v>
      </c>
      <c r="R1662" s="2" t="s">
        <v>243</v>
      </c>
      <c r="S1662" s="2" t="s">
        <v>118</v>
      </c>
      <c r="T1662" s="2" t="s">
        <v>69</v>
      </c>
      <c r="U1662" s="2" t="s">
        <v>69</v>
      </c>
      <c r="V1662" s="2" t="s">
        <v>46</v>
      </c>
      <c r="W1662" s="2">
        <v>79099101854</v>
      </c>
      <c r="X1662" s="2" t="s">
        <v>47</v>
      </c>
      <c r="Y1662" s="2" t="s">
        <v>48</v>
      </c>
      <c r="Z1662" s="2" t="s">
        <v>49</v>
      </c>
      <c r="AA1662" s="2" t="s">
        <v>55</v>
      </c>
      <c r="AB1662" s="2" t="s">
        <v>57</v>
      </c>
      <c r="AC1662" s="2" t="s">
        <v>58</v>
      </c>
      <c r="AD1662" s="2" t="s">
        <v>59</v>
      </c>
      <c r="AE1662" s="2" t="s">
        <v>8109</v>
      </c>
      <c r="AF1662" s="2" t="s">
        <v>61</v>
      </c>
      <c r="AG1662" s="2" t="s">
        <v>8177</v>
      </c>
      <c r="AH1662" s="2" t="s">
        <v>69</v>
      </c>
      <c r="AI1662" s="2" t="s">
        <v>69</v>
      </c>
      <c r="AJ1662" s="2" t="s">
        <v>69</v>
      </c>
      <c r="AK1662" s="2" t="s">
        <v>69</v>
      </c>
      <c r="AL1662" s="2" t="s">
        <v>69</v>
      </c>
      <c r="AM1662" s="2" t="s">
        <v>69</v>
      </c>
      <c r="AN1662" s="2" t="s">
        <v>69</v>
      </c>
      <c r="AO1662" s="2" t="s">
        <v>69</v>
      </c>
      <c r="AP1662" s="2" t="s">
        <v>69</v>
      </c>
      <c r="AQ1662" s="2" t="s">
        <v>69</v>
      </c>
      <c r="AR1662" s="2" t="s">
        <v>69</v>
      </c>
      <c r="AS1662" s="2" t="s">
        <v>69</v>
      </c>
      <c r="AT1662" s="2" t="s">
        <v>69</v>
      </c>
      <c r="AU1662" s="2" t="s">
        <v>69</v>
      </c>
    </row>
    <row r="1663" spans="1:47" x14ac:dyDescent="0.3">
      <c r="A1663" s="13" t="s">
        <v>8231</v>
      </c>
      <c r="B1663" s="14">
        <v>7945857761</v>
      </c>
      <c r="C1663" s="12" t="s">
        <v>50</v>
      </c>
      <c r="D1663" s="9" t="s">
        <v>54</v>
      </c>
      <c r="E1663" s="9" t="s">
        <v>62</v>
      </c>
      <c r="F1663" s="9" t="s">
        <v>75</v>
      </c>
      <c r="G1663" s="9" t="s">
        <v>69</v>
      </c>
      <c r="H1663" s="9" t="s">
        <v>69</v>
      </c>
      <c r="I1663" s="9"/>
      <c r="J1663" s="9"/>
      <c r="K1663" s="6" t="s">
        <v>8234</v>
      </c>
      <c r="L1663" s="2">
        <v>3000</v>
      </c>
      <c r="M1663" s="2" t="s">
        <v>56</v>
      </c>
      <c r="N1663" s="7" t="s">
        <v>8232</v>
      </c>
      <c r="O1663" s="7" t="s">
        <v>8233</v>
      </c>
      <c r="P1663" s="2" t="s">
        <v>65</v>
      </c>
      <c r="Q1663" s="2" t="s">
        <v>8235</v>
      </c>
      <c r="R1663" s="2" t="s">
        <v>243</v>
      </c>
      <c r="S1663" s="2" t="s">
        <v>118</v>
      </c>
      <c r="T1663" s="2" t="s">
        <v>69</v>
      </c>
      <c r="U1663" s="2" t="s">
        <v>69</v>
      </c>
      <c r="V1663" s="2" t="s">
        <v>46</v>
      </c>
      <c r="W1663" s="2">
        <v>79099101854</v>
      </c>
      <c r="X1663" s="2" t="s">
        <v>47</v>
      </c>
      <c r="Y1663" s="2" t="s">
        <v>48</v>
      </c>
      <c r="Z1663" s="2" t="s">
        <v>49</v>
      </c>
      <c r="AA1663" s="2" t="s">
        <v>55</v>
      </c>
      <c r="AB1663" s="2" t="s">
        <v>57</v>
      </c>
      <c r="AC1663" s="2" t="s">
        <v>58</v>
      </c>
      <c r="AD1663" s="2" t="s">
        <v>59</v>
      </c>
      <c r="AE1663" s="2" t="s">
        <v>8109</v>
      </c>
      <c r="AF1663" s="2" t="s">
        <v>61</v>
      </c>
      <c r="AG1663" s="2" t="s">
        <v>8177</v>
      </c>
      <c r="AH1663" s="2" t="s">
        <v>69</v>
      </c>
      <c r="AI1663" s="2" t="s">
        <v>69</v>
      </c>
      <c r="AJ1663" s="2" t="s">
        <v>69</v>
      </c>
      <c r="AK1663" s="2" t="s">
        <v>69</v>
      </c>
      <c r="AL1663" s="2" t="s">
        <v>69</v>
      </c>
      <c r="AM1663" s="2" t="s">
        <v>69</v>
      </c>
      <c r="AN1663" s="2" t="s">
        <v>69</v>
      </c>
      <c r="AO1663" s="2" t="s">
        <v>69</v>
      </c>
      <c r="AP1663" s="2" t="s">
        <v>69</v>
      </c>
      <c r="AQ1663" s="2" t="s">
        <v>69</v>
      </c>
      <c r="AR1663" s="2" t="s">
        <v>69</v>
      </c>
      <c r="AS1663" s="2" t="s">
        <v>69</v>
      </c>
      <c r="AT1663" s="2" t="s">
        <v>69</v>
      </c>
      <c r="AU1663" s="2" t="s">
        <v>69</v>
      </c>
    </row>
    <row r="1664" spans="1:47" x14ac:dyDescent="0.3">
      <c r="A1664" s="13" t="s">
        <v>8236</v>
      </c>
      <c r="B1664" s="14">
        <v>7945605917</v>
      </c>
      <c r="C1664" s="12" t="s">
        <v>50</v>
      </c>
      <c r="D1664" s="9" t="s">
        <v>54</v>
      </c>
      <c r="E1664" s="9" t="s">
        <v>62</v>
      </c>
      <c r="F1664" s="9" t="s">
        <v>63</v>
      </c>
      <c r="G1664" s="9" t="s">
        <v>69</v>
      </c>
      <c r="H1664" s="9" t="s">
        <v>69</v>
      </c>
      <c r="I1664" s="9"/>
      <c r="J1664" s="9"/>
      <c r="K1664" s="6" t="s">
        <v>8239</v>
      </c>
      <c r="L1664" s="2">
        <v>2700</v>
      </c>
      <c r="M1664" s="2" t="s">
        <v>56</v>
      </c>
      <c r="N1664" s="7" t="s">
        <v>8237</v>
      </c>
      <c r="O1664" s="7" t="s">
        <v>8238</v>
      </c>
      <c r="P1664" s="2" t="s">
        <v>65</v>
      </c>
      <c r="Q1664" s="2" t="s">
        <v>8240</v>
      </c>
      <c r="R1664" s="2" t="s">
        <v>243</v>
      </c>
      <c r="S1664" s="2" t="s">
        <v>118</v>
      </c>
      <c r="T1664" s="2" t="s">
        <v>69</v>
      </c>
      <c r="U1664" s="2" t="s">
        <v>69</v>
      </c>
      <c r="V1664" s="2" t="s">
        <v>46</v>
      </c>
      <c r="W1664" s="2">
        <v>79099101854</v>
      </c>
      <c r="X1664" s="2" t="s">
        <v>47</v>
      </c>
      <c r="Y1664" s="2" t="s">
        <v>48</v>
      </c>
      <c r="Z1664" s="2" t="s">
        <v>49</v>
      </c>
      <c r="AA1664" s="2" t="s">
        <v>55</v>
      </c>
      <c r="AB1664" s="2" t="s">
        <v>57</v>
      </c>
      <c r="AC1664" s="2" t="s">
        <v>58</v>
      </c>
      <c r="AD1664" s="2" t="s">
        <v>59</v>
      </c>
      <c r="AE1664" s="2" t="s">
        <v>8109</v>
      </c>
      <c r="AF1664" s="2" t="s">
        <v>61</v>
      </c>
      <c r="AG1664" s="2" t="s">
        <v>8177</v>
      </c>
      <c r="AH1664" s="2" t="s">
        <v>69</v>
      </c>
      <c r="AI1664" s="2" t="s">
        <v>69</v>
      </c>
      <c r="AJ1664" s="2" t="s">
        <v>69</v>
      </c>
      <c r="AK1664" s="2" t="s">
        <v>69</v>
      </c>
      <c r="AL1664" s="2" t="s">
        <v>69</v>
      </c>
      <c r="AM1664" s="2" t="s">
        <v>69</v>
      </c>
      <c r="AN1664" s="2" t="s">
        <v>69</v>
      </c>
      <c r="AO1664" s="2" t="s">
        <v>69</v>
      </c>
      <c r="AP1664" s="2" t="s">
        <v>69</v>
      </c>
      <c r="AQ1664" s="2" t="s">
        <v>69</v>
      </c>
      <c r="AR1664" s="2" t="s">
        <v>69</v>
      </c>
      <c r="AS1664" s="2" t="s">
        <v>69</v>
      </c>
      <c r="AT1664" s="2" t="s">
        <v>69</v>
      </c>
      <c r="AU1664" s="2" t="s">
        <v>69</v>
      </c>
    </row>
    <row r="1665" spans="1:47" x14ac:dyDescent="0.3">
      <c r="A1665" s="13" t="s">
        <v>8241</v>
      </c>
      <c r="B1665" s="14">
        <v>7945531421</v>
      </c>
      <c r="C1665" s="12" t="s">
        <v>50</v>
      </c>
      <c r="D1665" s="9" t="s">
        <v>54</v>
      </c>
      <c r="E1665" s="9" t="s">
        <v>62</v>
      </c>
      <c r="F1665" s="9" t="s">
        <v>182</v>
      </c>
      <c r="G1665" s="9" t="s">
        <v>8247</v>
      </c>
      <c r="H1665" s="9" t="s">
        <v>69</v>
      </c>
      <c r="I1665" s="9"/>
      <c r="J1665" s="9"/>
      <c r="K1665" s="6" t="s">
        <v>8244</v>
      </c>
      <c r="L1665" s="2">
        <v>1500</v>
      </c>
      <c r="M1665" s="2" t="s">
        <v>56</v>
      </c>
      <c r="N1665" s="7" t="s">
        <v>8242</v>
      </c>
      <c r="O1665" s="7" t="s">
        <v>8243</v>
      </c>
      <c r="P1665" s="2" t="s">
        <v>65</v>
      </c>
      <c r="Q1665" s="2" t="s">
        <v>8246</v>
      </c>
      <c r="R1665" s="2" t="s">
        <v>243</v>
      </c>
      <c r="S1665" s="2" t="s">
        <v>118</v>
      </c>
      <c r="T1665" s="2" t="s">
        <v>69</v>
      </c>
      <c r="U1665" s="2" t="s">
        <v>69</v>
      </c>
      <c r="V1665" s="2" t="s">
        <v>46</v>
      </c>
      <c r="W1665" s="2">
        <v>79099101854</v>
      </c>
      <c r="X1665" s="2" t="s">
        <v>47</v>
      </c>
      <c r="Y1665" s="2" t="s">
        <v>48</v>
      </c>
      <c r="Z1665" s="2" t="s">
        <v>49</v>
      </c>
      <c r="AA1665" s="2" t="s">
        <v>55</v>
      </c>
      <c r="AB1665" s="2" t="s">
        <v>57</v>
      </c>
      <c r="AC1665" s="2" t="s">
        <v>58</v>
      </c>
      <c r="AD1665" s="2" t="s">
        <v>59</v>
      </c>
      <c r="AE1665" s="2" t="s">
        <v>8245</v>
      </c>
      <c r="AF1665" s="2" t="s">
        <v>61</v>
      </c>
      <c r="AG1665" s="2" t="s">
        <v>8177</v>
      </c>
      <c r="AH1665" s="2" t="s">
        <v>69</v>
      </c>
      <c r="AI1665" s="2" t="s">
        <v>69</v>
      </c>
      <c r="AJ1665" s="2" t="s">
        <v>69</v>
      </c>
      <c r="AK1665" s="2" t="s">
        <v>69</v>
      </c>
      <c r="AL1665" s="2" t="s">
        <v>69</v>
      </c>
      <c r="AM1665" s="2" t="s">
        <v>69</v>
      </c>
      <c r="AN1665" s="2" t="s">
        <v>69</v>
      </c>
      <c r="AO1665" s="2" t="s">
        <v>69</v>
      </c>
      <c r="AP1665" s="2" t="s">
        <v>69</v>
      </c>
      <c r="AQ1665" s="2" t="s">
        <v>69</v>
      </c>
      <c r="AR1665" s="2" t="s">
        <v>69</v>
      </c>
      <c r="AS1665" s="2" t="s">
        <v>69</v>
      </c>
      <c r="AT1665" s="2" t="s">
        <v>69</v>
      </c>
      <c r="AU1665" s="2" t="s">
        <v>69</v>
      </c>
    </row>
    <row r="1666" spans="1:47" x14ac:dyDescent="0.3">
      <c r="A1666" s="13" t="s">
        <v>8248</v>
      </c>
      <c r="B1666" s="14">
        <v>7945170800</v>
      </c>
      <c r="C1666" s="12" t="s">
        <v>50</v>
      </c>
      <c r="D1666" s="9" t="s">
        <v>54</v>
      </c>
      <c r="E1666" s="9" t="s">
        <v>62</v>
      </c>
      <c r="F1666" s="9" t="s">
        <v>182</v>
      </c>
      <c r="G1666" s="9" t="s">
        <v>8253</v>
      </c>
      <c r="H1666" s="9" t="s">
        <v>69</v>
      </c>
      <c r="I1666" s="9"/>
      <c r="J1666" s="9"/>
      <c r="K1666" s="6" t="s">
        <v>8251</v>
      </c>
      <c r="L1666" s="2">
        <v>4000</v>
      </c>
      <c r="M1666" s="2" t="s">
        <v>56</v>
      </c>
      <c r="N1666" s="7" t="s">
        <v>8249</v>
      </c>
      <c r="O1666" s="7" t="s">
        <v>8250</v>
      </c>
      <c r="P1666" s="2" t="s">
        <v>65</v>
      </c>
      <c r="Q1666" s="2" t="s">
        <v>8252</v>
      </c>
      <c r="R1666" s="2" t="s">
        <v>243</v>
      </c>
      <c r="S1666" s="2" t="s">
        <v>118</v>
      </c>
      <c r="T1666" s="2" t="s">
        <v>69</v>
      </c>
      <c r="U1666" s="2" t="s">
        <v>69</v>
      </c>
      <c r="V1666" s="2" t="s">
        <v>46</v>
      </c>
      <c r="W1666" s="2">
        <v>79099101854</v>
      </c>
      <c r="X1666" s="2" t="s">
        <v>47</v>
      </c>
      <c r="Y1666" s="2" t="s">
        <v>48</v>
      </c>
      <c r="Z1666" s="2" t="s">
        <v>49</v>
      </c>
      <c r="AA1666" s="2" t="s">
        <v>55</v>
      </c>
      <c r="AB1666" s="2" t="s">
        <v>57</v>
      </c>
      <c r="AC1666" s="2" t="s">
        <v>58</v>
      </c>
      <c r="AD1666" s="2" t="s">
        <v>59</v>
      </c>
      <c r="AE1666" s="2" t="s">
        <v>8144</v>
      </c>
      <c r="AF1666" s="2" t="s">
        <v>61</v>
      </c>
      <c r="AG1666" s="2" t="s">
        <v>8177</v>
      </c>
      <c r="AH1666" s="2" t="s">
        <v>69</v>
      </c>
      <c r="AI1666" s="2" t="s">
        <v>69</v>
      </c>
      <c r="AJ1666" s="2" t="s">
        <v>69</v>
      </c>
      <c r="AK1666" s="2" t="s">
        <v>69</v>
      </c>
      <c r="AL1666" s="2" t="s">
        <v>69</v>
      </c>
      <c r="AM1666" s="2" t="s">
        <v>69</v>
      </c>
      <c r="AN1666" s="2" t="s">
        <v>69</v>
      </c>
      <c r="AO1666" s="2" t="s">
        <v>69</v>
      </c>
      <c r="AP1666" s="2" t="s">
        <v>69</v>
      </c>
      <c r="AQ1666" s="2" t="s">
        <v>69</v>
      </c>
      <c r="AR1666" s="2" t="s">
        <v>69</v>
      </c>
      <c r="AS1666" s="2" t="s">
        <v>69</v>
      </c>
      <c r="AT1666" s="2" t="s">
        <v>69</v>
      </c>
      <c r="AU1666" s="2" t="s">
        <v>69</v>
      </c>
    </row>
    <row r="1667" spans="1:47" x14ac:dyDescent="0.3">
      <c r="A1667" s="13" t="s">
        <v>8254</v>
      </c>
      <c r="B1667" s="14">
        <v>7945863322</v>
      </c>
      <c r="C1667" s="12" t="s">
        <v>50</v>
      </c>
      <c r="D1667" s="9" t="s">
        <v>54</v>
      </c>
      <c r="E1667" s="9" t="s">
        <v>62</v>
      </c>
      <c r="F1667" s="9" t="s">
        <v>63</v>
      </c>
      <c r="G1667" s="9" t="s">
        <v>69</v>
      </c>
      <c r="H1667" s="9" t="s">
        <v>69</v>
      </c>
      <c r="I1667" s="9"/>
      <c r="J1667" s="9"/>
      <c r="K1667" s="6" t="s">
        <v>8257</v>
      </c>
      <c r="L1667" s="2">
        <v>900</v>
      </c>
      <c r="M1667" s="2" t="s">
        <v>56</v>
      </c>
      <c r="N1667" s="7" t="s">
        <v>8255</v>
      </c>
      <c r="O1667" s="7" t="s">
        <v>8256</v>
      </c>
      <c r="P1667" s="2" t="s">
        <v>65</v>
      </c>
      <c r="Q1667" s="2" t="s">
        <v>8258</v>
      </c>
      <c r="R1667" s="2" t="s">
        <v>243</v>
      </c>
      <c r="S1667" s="2" t="s">
        <v>118</v>
      </c>
      <c r="T1667" s="2" t="s">
        <v>69</v>
      </c>
      <c r="U1667" s="2" t="s">
        <v>69</v>
      </c>
      <c r="V1667" s="2" t="s">
        <v>46</v>
      </c>
      <c r="W1667" s="2">
        <v>79099101854</v>
      </c>
      <c r="X1667" s="2" t="s">
        <v>47</v>
      </c>
      <c r="Y1667" s="2" t="s">
        <v>48</v>
      </c>
      <c r="Z1667" s="2" t="s">
        <v>49</v>
      </c>
      <c r="AA1667" s="2" t="s">
        <v>55</v>
      </c>
      <c r="AB1667" s="2" t="s">
        <v>57</v>
      </c>
      <c r="AC1667" s="2" t="s">
        <v>58</v>
      </c>
      <c r="AD1667" s="2" t="s">
        <v>59</v>
      </c>
      <c r="AE1667" s="2" t="s">
        <v>8109</v>
      </c>
      <c r="AF1667" s="2" t="s">
        <v>61</v>
      </c>
      <c r="AG1667" s="2" t="s">
        <v>8177</v>
      </c>
      <c r="AH1667" s="2" t="s">
        <v>69</v>
      </c>
      <c r="AI1667" s="2" t="s">
        <v>69</v>
      </c>
      <c r="AJ1667" s="2" t="s">
        <v>69</v>
      </c>
      <c r="AK1667" s="2" t="s">
        <v>69</v>
      </c>
      <c r="AL1667" s="2" t="s">
        <v>69</v>
      </c>
      <c r="AM1667" s="2" t="s">
        <v>69</v>
      </c>
      <c r="AN1667" s="2" t="s">
        <v>69</v>
      </c>
      <c r="AO1667" s="2" t="s">
        <v>69</v>
      </c>
      <c r="AP1667" s="2" t="s">
        <v>69</v>
      </c>
      <c r="AQ1667" s="2" t="s">
        <v>69</v>
      </c>
      <c r="AR1667" s="2" t="s">
        <v>69</v>
      </c>
      <c r="AS1667" s="2" t="s">
        <v>69</v>
      </c>
      <c r="AT1667" s="2" t="s">
        <v>69</v>
      </c>
      <c r="AU1667" s="2" t="s">
        <v>69</v>
      </c>
    </row>
    <row r="1668" spans="1:47" x14ac:dyDescent="0.3">
      <c r="A1668" s="13" t="s">
        <v>8259</v>
      </c>
      <c r="B1668" s="14">
        <v>7945333914</v>
      </c>
      <c r="C1668" s="12" t="s">
        <v>50</v>
      </c>
      <c r="D1668" s="9" t="s">
        <v>54</v>
      </c>
      <c r="E1668" s="9" t="s">
        <v>62</v>
      </c>
      <c r="F1668" s="9" t="s">
        <v>182</v>
      </c>
      <c r="G1668" s="9" t="s">
        <v>8193</v>
      </c>
      <c r="H1668" s="9" t="s">
        <v>69</v>
      </c>
      <c r="I1668" s="9"/>
      <c r="J1668" s="9"/>
      <c r="K1668" s="6" t="s">
        <v>8262</v>
      </c>
      <c r="L1668" s="2">
        <v>1000</v>
      </c>
      <c r="M1668" s="2" t="s">
        <v>56</v>
      </c>
      <c r="N1668" s="7" t="s">
        <v>8260</v>
      </c>
      <c r="O1668" s="7" t="s">
        <v>8261</v>
      </c>
      <c r="P1668" s="2" t="s">
        <v>65</v>
      </c>
      <c r="Q1668" s="2" t="s">
        <v>8263</v>
      </c>
      <c r="R1668" s="2" t="s">
        <v>243</v>
      </c>
      <c r="S1668" s="2" t="s">
        <v>118</v>
      </c>
      <c r="T1668" s="2" t="s">
        <v>69</v>
      </c>
      <c r="U1668" s="2" t="s">
        <v>69</v>
      </c>
      <c r="V1668" s="2" t="s">
        <v>46</v>
      </c>
      <c r="W1668" s="2">
        <v>79099101854</v>
      </c>
      <c r="X1668" s="2" t="s">
        <v>47</v>
      </c>
      <c r="Y1668" s="2" t="s">
        <v>48</v>
      </c>
      <c r="Z1668" s="2" t="s">
        <v>49</v>
      </c>
      <c r="AA1668" s="2" t="s">
        <v>55</v>
      </c>
      <c r="AB1668" s="2" t="s">
        <v>57</v>
      </c>
      <c r="AC1668" s="2" t="s">
        <v>58</v>
      </c>
      <c r="AD1668" s="2" t="s">
        <v>59</v>
      </c>
      <c r="AE1668" s="2" t="s">
        <v>8144</v>
      </c>
      <c r="AF1668" s="2" t="s">
        <v>61</v>
      </c>
      <c r="AG1668" s="2" t="s">
        <v>8171</v>
      </c>
      <c r="AH1668" s="2" t="s">
        <v>69</v>
      </c>
      <c r="AI1668" s="2" t="s">
        <v>69</v>
      </c>
      <c r="AJ1668" s="2" t="s">
        <v>69</v>
      </c>
      <c r="AK1668" s="2" t="s">
        <v>69</v>
      </c>
      <c r="AL1668" s="2" t="s">
        <v>69</v>
      </c>
      <c r="AM1668" s="2" t="s">
        <v>69</v>
      </c>
      <c r="AN1668" s="2" t="s">
        <v>69</v>
      </c>
      <c r="AO1668" s="2" t="s">
        <v>69</v>
      </c>
      <c r="AP1668" s="2" t="s">
        <v>69</v>
      </c>
      <c r="AQ1668" s="2" t="s">
        <v>69</v>
      </c>
      <c r="AR1668" s="2" t="s">
        <v>69</v>
      </c>
      <c r="AS1668" s="2" t="s">
        <v>69</v>
      </c>
      <c r="AT1668" s="2" t="s">
        <v>69</v>
      </c>
      <c r="AU1668" s="2" t="s">
        <v>69</v>
      </c>
    </row>
    <row r="1669" spans="1:47" x14ac:dyDescent="0.3">
      <c r="A1669" s="13" t="s">
        <v>8264</v>
      </c>
      <c r="B1669" s="14">
        <v>7945745030</v>
      </c>
      <c r="C1669" s="12" t="s">
        <v>50</v>
      </c>
      <c r="D1669" s="9" t="s">
        <v>54</v>
      </c>
      <c r="E1669" s="9" t="s">
        <v>62</v>
      </c>
      <c r="F1669" s="9" t="s">
        <v>63</v>
      </c>
      <c r="G1669" s="9" t="s">
        <v>69</v>
      </c>
      <c r="H1669" s="9" t="s">
        <v>69</v>
      </c>
      <c r="I1669" s="9"/>
      <c r="J1669" s="9"/>
      <c r="K1669" s="6" t="s">
        <v>8267</v>
      </c>
      <c r="L1669" s="2">
        <v>2500</v>
      </c>
      <c r="M1669" s="2" t="s">
        <v>56</v>
      </c>
      <c r="N1669" s="7" t="s">
        <v>8265</v>
      </c>
      <c r="O1669" s="7" t="s">
        <v>8266</v>
      </c>
      <c r="P1669" s="2" t="s">
        <v>65</v>
      </c>
      <c r="Q1669" s="2" t="s">
        <v>8268</v>
      </c>
      <c r="R1669" s="2" t="s">
        <v>243</v>
      </c>
      <c r="S1669" s="2" t="s">
        <v>118</v>
      </c>
      <c r="T1669" s="2" t="s">
        <v>69</v>
      </c>
      <c r="U1669" s="2" t="s">
        <v>69</v>
      </c>
      <c r="V1669" s="2" t="s">
        <v>46</v>
      </c>
      <c r="W1669" s="2">
        <v>79099101854</v>
      </c>
      <c r="X1669" s="2" t="s">
        <v>47</v>
      </c>
      <c r="Y1669" s="2" t="s">
        <v>48</v>
      </c>
      <c r="Z1669" s="2" t="s">
        <v>49</v>
      </c>
      <c r="AA1669" s="2" t="s">
        <v>55</v>
      </c>
      <c r="AB1669" s="2" t="s">
        <v>57</v>
      </c>
      <c r="AC1669" s="2" t="s">
        <v>58</v>
      </c>
      <c r="AD1669" s="2" t="s">
        <v>59</v>
      </c>
      <c r="AE1669" s="2" t="s">
        <v>8109</v>
      </c>
      <c r="AF1669" s="2" t="s">
        <v>61</v>
      </c>
      <c r="AG1669" s="2" t="s">
        <v>8177</v>
      </c>
      <c r="AH1669" s="2" t="s">
        <v>69</v>
      </c>
      <c r="AI1669" s="2" t="s">
        <v>69</v>
      </c>
      <c r="AJ1669" s="2" t="s">
        <v>69</v>
      </c>
      <c r="AK1669" s="2" t="s">
        <v>69</v>
      </c>
      <c r="AL1669" s="2" t="s">
        <v>69</v>
      </c>
      <c r="AM1669" s="2" t="s">
        <v>69</v>
      </c>
      <c r="AN1669" s="2" t="s">
        <v>69</v>
      </c>
      <c r="AO1669" s="2" t="s">
        <v>69</v>
      </c>
      <c r="AP1669" s="2" t="s">
        <v>69</v>
      </c>
      <c r="AQ1669" s="2" t="s">
        <v>69</v>
      </c>
      <c r="AR1669" s="2" t="s">
        <v>69</v>
      </c>
      <c r="AS1669" s="2" t="s">
        <v>69</v>
      </c>
      <c r="AT1669" s="2" t="s">
        <v>69</v>
      </c>
      <c r="AU1669" s="2" t="s">
        <v>69</v>
      </c>
    </row>
    <row r="1670" spans="1:47" x14ac:dyDescent="0.3">
      <c r="A1670" s="13" t="s">
        <v>8269</v>
      </c>
      <c r="B1670" s="14">
        <v>7945405720</v>
      </c>
      <c r="C1670" s="12" t="s">
        <v>50</v>
      </c>
      <c r="D1670" s="9" t="s">
        <v>54</v>
      </c>
      <c r="E1670" s="9" t="s">
        <v>62</v>
      </c>
      <c r="F1670" s="9" t="s">
        <v>75</v>
      </c>
      <c r="G1670" s="9" t="s">
        <v>69</v>
      </c>
      <c r="H1670" s="9" t="s">
        <v>69</v>
      </c>
      <c r="I1670" s="9"/>
      <c r="J1670" s="9"/>
      <c r="K1670" s="6" t="s">
        <v>8272</v>
      </c>
      <c r="L1670" s="2">
        <v>1000</v>
      </c>
      <c r="M1670" s="2" t="s">
        <v>56</v>
      </c>
      <c r="N1670" s="7" t="s">
        <v>8270</v>
      </c>
      <c r="O1670" s="7" t="s">
        <v>8271</v>
      </c>
      <c r="P1670" s="2" t="s">
        <v>65</v>
      </c>
      <c r="Q1670" s="2" t="s">
        <v>8273</v>
      </c>
      <c r="R1670" s="2" t="s">
        <v>243</v>
      </c>
      <c r="S1670" s="2" t="s">
        <v>118</v>
      </c>
      <c r="T1670" s="2" t="s">
        <v>69</v>
      </c>
      <c r="U1670" s="2" t="s">
        <v>69</v>
      </c>
      <c r="V1670" s="2" t="s">
        <v>46</v>
      </c>
      <c r="W1670" s="2">
        <v>79099101854</v>
      </c>
      <c r="X1670" s="2" t="s">
        <v>47</v>
      </c>
      <c r="Y1670" s="2" t="s">
        <v>48</v>
      </c>
      <c r="Z1670" s="2" t="s">
        <v>49</v>
      </c>
      <c r="AA1670" s="2" t="s">
        <v>55</v>
      </c>
      <c r="AB1670" s="2" t="s">
        <v>57</v>
      </c>
      <c r="AC1670" s="2" t="s">
        <v>58</v>
      </c>
      <c r="AD1670" s="2" t="s">
        <v>59</v>
      </c>
      <c r="AE1670" s="2" t="s">
        <v>8109</v>
      </c>
      <c r="AF1670" s="2" t="s">
        <v>61</v>
      </c>
      <c r="AG1670" s="2" t="s">
        <v>8177</v>
      </c>
      <c r="AH1670" s="2" t="s">
        <v>69</v>
      </c>
      <c r="AI1670" s="2" t="s">
        <v>69</v>
      </c>
      <c r="AJ1670" s="2" t="s">
        <v>69</v>
      </c>
      <c r="AK1670" s="2" t="s">
        <v>69</v>
      </c>
      <c r="AL1670" s="2" t="s">
        <v>69</v>
      </c>
      <c r="AM1670" s="2" t="s">
        <v>69</v>
      </c>
      <c r="AN1670" s="2" t="s">
        <v>69</v>
      </c>
      <c r="AO1670" s="2" t="s">
        <v>69</v>
      </c>
      <c r="AP1670" s="2" t="s">
        <v>69</v>
      </c>
      <c r="AQ1670" s="2" t="s">
        <v>69</v>
      </c>
      <c r="AR1670" s="2" t="s">
        <v>69</v>
      </c>
      <c r="AS1670" s="2" t="s">
        <v>69</v>
      </c>
      <c r="AT1670" s="2" t="s">
        <v>69</v>
      </c>
      <c r="AU1670" s="2" t="s">
        <v>69</v>
      </c>
    </row>
    <row r="1671" spans="1:47" x14ac:dyDescent="0.3">
      <c r="A1671" s="13" t="s">
        <v>8274</v>
      </c>
      <c r="B1671" s="14">
        <v>7945756275</v>
      </c>
      <c r="C1671" s="12" t="s">
        <v>50</v>
      </c>
      <c r="D1671" s="9" t="s">
        <v>54</v>
      </c>
      <c r="E1671" s="9" t="s">
        <v>62</v>
      </c>
      <c r="F1671" s="9" t="s">
        <v>155</v>
      </c>
      <c r="G1671" s="9" t="s">
        <v>69</v>
      </c>
      <c r="H1671" s="9" t="s">
        <v>7388</v>
      </c>
      <c r="I1671" s="9"/>
      <c r="J1671" s="9"/>
      <c r="K1671" s="6" t="s">
        <v>8277</v>
      </c>
      <c r="L1671" s="2">
        <v>1500</v>
      </c>
      <c r="M1671" s="2" t="s">
        <v>56</v>
      </c>
      <c r="N1671" s="7" t="s">
        <v>8275</v>
      </c>
      <c r="O1671" s="7" t="s">
        <v>8276</v>
      </c>
      <c r="P1671" s="2" t="s">
        <v>65</v>
      </c>
      <c r="Q1671" s="2" t="s">
        <v>8278</v>
      </c>
      <c r="R1671" s="2" t="s">
        <v>243</v>
      </c>
      <c r="S1671" s="2" t="s">
        <v>118</v>
      </c>
      <c r="T1671" s="2" t="s">
        <v>69</v>
      </c>
      <c r="U1671" s="2" t="s">
        <v>69</v>
      </c>
      <c r="V1671" s="2" t="s">
        <v>46</v>
      </c>
      <c r="W1671" s="2">
        <v>79099101854</v>
      </c>
      <c r="X1671" s="2" t="s">
        <v>47</v>
      </c>
      <c r="Y1671" s="2" t="s">
        <v>48</v>
      </c>
      <c r="Z1671" s="2" t="s">
        <v>49</v>
      </c>
      <c r="AA1671" s="2" t="s">
        <v>55</v>
      </c>
      <c r="AB1671" s="2" t="s">
        <v>57</v>
      </c>
      <c r="AC1671" s="2" t="s">
        <v>58</v>
      </c>
      <c r="AD1671" s="2" t="s">
        <v>59</v>
      </c>
      <c r="AE1671" s="2" t="s">
        <v>8109</v>
      </c>
      <c r="AF1671" s="2" t="s">
        <v>61</v>
      </c>
      <c r="AG1671" s="2" t="s">
        <v>8177</v>
      </c>
      <c r="AH1671" s="2" t="s">
        <v>69</v>
      </c>
      <c r="AI1671" s="2" t="s">
        <v>69</v>
      </c>
      <c r="AJ1671" s="2" t="s">
        <v>69</v>
      </c>
      <c r="AK1671" s="2" t="s">
        <v>69</v>
      </c>
      <c r="AL1671" s="2" t="s">
        <v>69</v>
      </c>
      <c r="AM1671" s="2" t="s">
        <v>69</v>
      </c>
      <c r="AN1671" s="2" t="s">
        <v>69</v>
      </c>
      <c r="AO1671" s="2" t="s">
        <v>69</v>
      </c>
      <c r="AP1671" s="2" t="s">
        <v>69</v>
      </c>
      <c r="AQ1671" s="2" t="s">
        <v>69</v>
      </c>
      <c r="AR1671" s="2" t="s">
        <v>69</v>
      </c>
      <c r="AS1671" s="2" t="s">
        <v>69</v>
      </c>
      <c r="AT1671" s="2" t="s">
        <v>767</v>
      </c>
      <c r="AU1671" s="2" t="s">
        <v>69</v>
      </c>
    </row>
    <row r="1672" spans="1:47" x14ac:dyDescent="0.3">
      <c r="A1672" s="13" t="s">
        <v>8279</v>
      </c>
      <c r="B1672" s="14">
        <v>7945487618</v>
      </c>
      <c r="C1672" s="12" t="s">
        <v>50</v>
      </c>
      <c r="D1672" s="9" t="s">
        <v>54</v>
      </c>
      <c r="E1672" s="9" t="s">
        <v>62</v>
      </c>
      <c r="F1672" s="9" t="s">
        <v>75</v>
      </c>
      <c r="G1672" s="9" t="s">
        <v>69</v>
      </c>
      <c r="H1672" s="9" t="s">
        <v>69</v>
      </c>
      <c r="I1672" s="9"/>
      <c r="J1672" s="9"/>
      <c r="K1672" s="6" t="s">
        <v>8282</v>
      </c>
      <c r="L1672" s="2">
        <v>2500</v>
      </c>
      <c r="M1672" s="2" t="s">
        <v>56</v>
      </c>
      <c r="N1672" s="7" t="s">
        <v>8280</v>
      </c>
      <c r="O1672" s="7" t="s">
        <v>8281</v>
      </c>
      <c r="P1672" s="2" t="s">
        <v>65</v>
      </c>
      <c r="Q1672" s="2" t="s">
        <v>8283</v>
      </c>
      <c r="R1672" s="2" t="s">
        <v>243</v>
      </c>
      <c r="S1672" s="2" t="s">
        <v>118</v>
      </c>
      <c r="T1672" s="2" t="s">
        <v>69</v>
      </c>
      <c r="U1672" s="2" t="s">
        <v>69</v>
      </c>
      <c r="V1672" s="2" t="s">
        <v>46</v>
      </c>
      <c r="W1672" s="2">
        <v>79099101854</v>
      </c>
      <c r="X1672" s="2" t="s">
        <v>47</v>
      </c>
      <c r="Y1672" s="2" t="s">
        <v>48</v>
      </c>
      <c r="Z1672" s="2" t="s">
        <v>49</v>
      </c>
      <c r="AA1672" s="2" t="s">
        <v>55</v>
      </c>
      <c r="AB1672" s="2" t="s">
        <v>57</v>
      </c>
      <c r="AC1672" s="2" t="s">
        <v>58</v>
      </c>
      <c r="AD1672" s="2" t="s">
        <v>59</v>
      </c>
      <c r="AE1672" s="2" t="s">
        <v>8144</v>
      </c>
      <c r="AF1672" s="2" t="s">
        <v>61</v>
      </c>
      <c r="AG1672" s="2" t="s">
        <v>8177</v>
      </c>
      <c r="AH1672" s="2" t="s">
        <v>69</v>
      </c>
      <c r="AI1672" s="2" t="s">
        <v>69</v>
      </c>
      <c r="AJ1672" s="2" t="s">
        <v>69</v>
      </c>
      <c r="AK1672" s="2" t="s">
        <v>69</v>
      </c>
      <c r="AL1672" s="2" t="s">
        <v>69</v>
      </c>
      <c r="AM1672" s="2" t="s">
        <v>69</v>
      </c>
      <c r="AN1672" s="2" t="s">
        <v>69</v>
      </c>
      <c r="AO1672" s="2" t="s">
        <v>69</v>
      </c>
      <c r="AP1672" s="2" t="s">
        <v>69</v>
      </c>
      <c r="AQ1672" s="2" t="s">
        <v>69</v>
      </c>
      <c r="AR1672" s="2" t="s">
        <v>69</v>
      </c>
      <c r="AS1672" s="2" t="s">
        <v>69</v>
      </c>
      <c r="AT1672" s="2" t="s">
        <v>69</v>
      </c>
      <c r="AU1672" s="2" t="s">
        <v>69</v>
      </c>
    </row>
    <row r="1673" spans="1:47" x14ac:dyDescent="0.3">
      <c r="A1673" s="13" t="s">
        <v>8284</v>
      </c>
      <c r="B1673" s="14">
        <v>7945107831</v>
      </c>
      <c r="C1673" s="12" t="s">
        <v>50</v>
      </c>
      <c r="D1673" s="9" t="s">
        <v>54</v>
      </c>
      <c r="E1673" s="9" t="s">
        <v>62</v>
      </c>
      <c r="F1673" s="9" t="s">
        <v>75</v>
      </c>
      <c r="G1673" s="9" t="s">
        <v>69</v>
      </c>
      <c r="H1673" s="9" t="s">
        <v>69</v>
      </c>
      <c r="I1673" s="9"/>
      <c r="J1673" s="9"/>
      <c r="K1673" s="6" t="s">
        <v>8287</v>
      </c>
      <c r="L1673" s="2">
        <v>9000</v>
      </c>
      <c r="M1673" s="2" t="s">
        <v>56</v>
      </c>
      <c r="N1673" s="7" t="s">
        <v>8285</v>
      </c>
      <c r="O1673" s="7" t="s">
        <v>8286</v>
      </c>
      <c r="P1673" s="2" t="s">
        <v>65</v>
      </c>
      <c r="Q1673" s="2" t="s">
        <v>8288</v>
      </c>
      <c r="R1673" s="2" t="s">
        <v>243</v>
      </c>
      <c r="S1673" s="2" t="s">
        <v>118</v>
      </c>
      <c r="T1673" s="2" t="s">
        <v>69</v>
      </c>
      <c r="U1673" s="2" t="s">
        <v>69</v>
      </c>
      <c r="V1673" s="2" t="s">
        <v>46</v>
      </c>
      <c r="W1673" s="2">
        <v>79099101854</v>
      </c>
      <c r="X1673" s="2" t="s">
        <v>47</v>
      </c>
      <c r="Y1673" s="2" t="s">
        <v>48</v>
      </c>
      <c r="Z1673" s="2" t="s">
        <v>49</v>
      </c>
      <c r="AA1673" s="2" t="s">
        <v>55</v>
      </c>
      <c r="AB1673" s="2" t="s">
        <v>57</v>
      </c>
      <c r="AC1673" s="2" t="s">
        <v>58</v>
      </c>
      <c r="AD1673" s="2" t="s">
        <v>59</v>
      </c>
      <c r="AE1673" s="2" t="s">
        <v>8109</v>
      </c>
      <c r="AF1673" s="2" t="s">
        <v>61</v>
      </c>
      <c r="AG1673" s="2" t="s">
        <v>8177</v>
      </c>
      <c r="AH1673" s="2" t="s">
        <v>69</v>
      </c>
      <c r="AI1673" s="2" t="s">
        <v>69</v>
      </c>
      <c r="AJ1673" s="2" t="s">
        <v>69</v>
      </c>
      <c r="AK1673" s="2" t="s">
        <v>69</v>
      </c>
      <c r="AL1673" s="2" t="s">
        <v>69</v>
      </c>
      <c r="AM1673" s="2" t="s">
        <v>69</v>
      </c>
      <c r="AN1673" s="2" t="s">
        <v>69</v>
      </c>
      <c r="AO1673" s="2" t="s">
        <v>69</v>
      </c>
      <c r="AP1673" s="2" t="s">
        <v>69</v>
      </c>
      <c r="AQ1673" s="2" t="s">
        <v>69</v>
      </c>
      <c r="AR1673" s="2" t="s">
        <v>69</v>
      </c>
      <c r="AS1673" s="2" t="s">
        <v>69</v>
      </c>
      <c r="AT1673" s="2" t="s">
        <v>69</v>
      </c>
      <c r="AU1673" s="2" t="s">
        <v>69</v>
      </c>
    </row>
    <row r="1674" spans="1:47" x14ac:dyDescent="0.3">
      <c r="A1674" s="13" t="s">
        <v>8289</v>
      </c>
      <c r="B1674" s="14">
        <v>7945734019</v>
      </c>
      <c r="C1674" s="12" t="s">
        <v>50</v>
      </c>
      <c r="D1674" s="9" t="s">
        <v>54</v>
      </c>
      <c r="E1674" s="9" t="s">
        <v>62</v>
      </c>
      <c r="F1674" s="9" t="s">
        <v>238</v>
      </c>
      <c r="G1674" s="9" t="s">
        <v>69</v>
      </c>
      <c r="H1674" s="9" t="s">
        <v>69</v>
      </c>
      <c r="I1674" s="9"/>
      <c r="J1674" s="9"/>
      <c r="K1674" s="6" t="s">
        <v>8292</v>
      </c>
      <c r="L1674" s="2">
        <v>14000</v>
      </c>
      <c r="M1674" s="2" t="s">
        <v>56</v>
      </c>
      <c r="N1674" s="7" t="s">
        <v>8290</v>
      </c>
      <c r="O1674" s="7" t="s">
        <v>8291</v>
      </c>
      <c r="P1674" s="2" t="s">
        <v>65</v>
      </c>
      <c r="Q1674" s="2" t="s">
        <v>8293</v>
      </c>
      <c r="R1674" s="2" t="s">
        <v>243</v>
      </c>
      <c r="S1674" s="2" t="s">
        <v>118</v>
      </c>
      <c r="T1674" s="2" t="s">
        <v>69</v>
      </c>
      <c r="U1674" s="2" t="s">
        <v>69</v>
      </c>
      <c r="V1674" s="2" t="s">
        <v>46</v>
      </c>
      <c r="W1674" s="2">
        <v>79099101854</v>
      </c>
      <c r="X1674" s="2" t="s">
        <v>47</v>
      </c>
      <c r="Y1674" s="2" t="s">
        <v>48</v>
      </c>
      <c r="Z1674" s="2" t="s">
        <v>49</v>
      </c>
      <c r="AA1674" s="2" t="s">
        <v>55</v>
      </c>
      <c r="AB1674" s="2" t="s">
        <v>57</v>
      </c>
      <c r="AC1674" s="2" t="s">
        <v>58</v>
      </c>
      <c r="AD1674" s="2" t="s">
        <v>59</v>
      </c>
      <c r="AE1674" s="2" t="s">
        <v>8109</v>
      </c>
      <c r="AF1674" s="2" t="s">
        <v>61</v>
      </c>
      <c r="AG1674" s="2" t="s">
        <v>8112</v>
      </c>
      <c r="AH1674" s="2" t="s">
        <v>69</v>
      </c>
      <c r="AI1674" s="2" t="s">
        <v>69</v>
      </c>
      <c r="AJ1674" s="2" t="s">
        <v>69</v>
      </c>
      <c r="AK1674" s="2" t="s">
        <v>69</v>
      </c>
      <c r="AL1674" s="2" t="s">
        <v>69</v>
      </c>
      <c r="AM1674" s="2" t="s">
        <v>69</v>
      </c>
      <c r="AN1674" s="2" t="s">
        <v>69</v>
      </c>
      <c r="AO1674" s="2" t="s">
        <v>69</v>
      </c>
      <c r="AP1674" s="2" t="s">
        <v>69</v>
      </c>
      <c r="AQ1674" s="2" t="s">
        <v>69</v>
      </c>
      <c r="AR1674" s="2" t="s">
        <v>69</v>
      </c>
      <c r="AS1674" s="2" t="s">
        <v>69</v>
      </c>
      <c r="AT1674" s="2" t="s">
        <v>69</v>
      </c>
      <c r="AU1674" s="2" t="s">
        <v>69</v>
      </c>
    </row>
    <row r="1675" spans="1:47" x14ac:dyDescent="0.3">
      <c r="A1675" s="13" t="s">
        <v>8294</v>
      </c>
      <c r="B1675" s="14">
        <v>7945515909</v>
      </c>
      <c r="C1675" s="12" t="s">
        <v>50</v>
      </c>
      <c r="D1675" s="9" t="s">
        <v>54</v>
      </c>
      <c r="E1675" s="9" t="s">
        <v>62</v>
      </c>
      <c r="F1675" s="9" t="s">
        <v>182</v>
      </c>
      <c r="G1675" s="9" t="s">
        <v>8299</v>
      </c>
      <c r="H1675" s="9" t="s">
        <v>69</v>
      </c>
      <c r="I1675" s="9"/>
      <c r="J1675" s="9"/>
      <c r="K1675" s="6" t="s">
        <v>8297</v>
      </c>
      <c r="L1675" s="2">
        <v>12500</v>
      </c>
      <c r="M1675" s="2" t="s">
        <v>56</v>
      </c>
      <c r="N1675" s="7" t="s">
        <v>8295</v>
      </c>
      <c r="O1675" s="7" t="s">
        <v>8296</v>
      </c>
      <c r="P1675" s="2" t="s">
        <v>65</v>
      </c>
      <c r="Q1675" s="2" t="s">
        <v>8298</v>
      </c>
      <c r="R1675" s="2" t="s">
        <v>243</v>
      </c>
      <c r="S1675" s="2" t="s">
        <v>118</v>
      </c>
      <c r="T1675" s="2" t="s">
        <v>69</v>
      </c>
      <c r="U1675" s="2" t="s">
        <v>69</v>
      </c>
      <c r="V1675" s="2" t="s">
        <v>46</v>
      </c>
      <c r="W1675" s="2">
        <v>79099101854</v>
      </c>
      <c r="X1675" s="2" t="s">
        <v>47</v>
      </c>
      <c r="Y1675" s="2" t="s">
        <v>48</v>
      </c>
      <c r="Z1675" s="2" t="s">
        <v>49</v>
      </c>
      <c r="AA1675" s="2" t="s">
        <v>55</v>
      </c>
      <c r="AB1675" s="2" t="s">
        <v>57</v>
      </c>
      <c r="AC1675" s="2" t="s">
        <v>58</v>
      </c>
      <c r="AD1675" s="2" t="s">
        <v>59</v>
      </c>
      <c r="AE1675" s="2" t="s">
        <v>8144</v>
      </c>
      <c r="AF1675" s="2" t="s">
        <v>61</v>
      </c>
      <c r="AG1675" s="2" t="s">
        <v>8177</v>
      </c>
      <c r="AH1675" s="2" t="s">
        <v>69</v>
      </c>
      <c r="AI1675" s="2" t="s">
        <v>69</v>
      </c>
      <c r="AJ1675" s="2" t="s">
        <v>69</v>
      </c>
      <c r="AK1675" s="2" t="s">
        <v>69</v>
      </c>
      <c r="AL1675" s="2" t="s">
        <v>69</v>
      </c>
      <c r="AM1675" s="2" t="s">
        <v>69</v>
      </c>
      <c r="AN1675" s="2" t="s">
        <v>69</v>
      </c>
      <c r="AO1675" s="2" t="s">
        <v>69</v>
      </c>
      <c r="AP1675" s="2" t="s">
        <v>69</v>
      </c>
      <c r="AQ1675" s="2" t="s">
        <v>69</v>
      </c>
      <c r="AR1675" s="2" t="s">
        <v>69</v>
      </c>
      <c r="AS1675" s="2" t="s">
        <v>69</v>
      </c>
      <c r="AT1675" s="2" t="s">
        <v>69</v>
      </c>
      <c r="AU1675" s="2" t="s">
        <v>69</v>
      </c>
    </row>
    <row r="1676" spans="1:47" x14ac:dyDescent="0.3">
      <c r="A1676" s="13" t="s">
        <v>8300</v>
      </c>
      <c r="B1676" s="14">
        <v>7945915481</v>
      </c>
      <c r="C1676" s="12" t="s">
        <v>50</v>
      </c>
      <c r="D1676" s="9" t="s">
        <v>54</v>
      </c>
      <c r="E1676" s="9" t="s">
        <v>62</v>
      </c>
      <c r="F1676" s="9" t="s">
        <v>63</v>
      </c>
      <c r="G1676" s="9" t="s">
        <v>69</v>
      </c>
      <c r="H1676" s="9" t="s">
        <v>69</v>
      </c>
      <c r="I1676" s="9"/>
      <c r="J1676" s="9"/>
      <c r="K1676" s="6" t="s">
        <v>8303</v>
      </c>
      <c r="L1676" s="2">
        <v>12500</v>
      </c>
      <c r="M1676" s="2" t="s">
        <v>56</v>
      </c>
      <c r="N1676" s="7" t="s">
        <v>8301</v>
      </c>
      <c r="O1676" s="7" t="s">
        <v>8302</v>
      </c>
      <c r="P1676" s="2" t="s">
        <v>65</v>
      </c>
      <c r="Q1676" s="2" t="s">
        <v>8304</v>
      </c>
      <c r="R1676" s="2" t="s">
        <v>243</v>
      </c>
      <c r="S1676" s="2" t="s">
        <v>118</v>
      </c>
      <c r="T1676" s="2" t="s">
        <v>69</v>
      </c>
      <c r="U1676" s="2" t="s">
        <v>69</v>
      </c>
      <c r="V1676" s="2" t="s">
        <v>46</v>
      </c>
      <c r="W1676" s="2">
        <v>79099101854</v>
      </c>
      <c r="X1676" s="2" t="s">
        <v>47</v>
      </c>
      <c r="Y1676" s="2" t="s">
        <v>48</v>
      </c>
      <c r="Z1676" s="2" t="s">
        <v>49</v>
      </c>
      <c r="AA1676" s="2" t="s">
        <v>55</v>
      </c>
      <c r="AB1676" s="2" t="s">
        <v>57</v>
      </c>
      <c r="AC1676" s="2" t="s">
        <v>58</v>
      </c>
      <c r="AD1676" s="2" t="s">
        <v>59</v>
      </c>
      <c r="AE1676" s="2" t="s">
        <v>8109</v>
      </c>
      <c r="AF1676" s="2" t="s">
        <v>61</v>
      </c>
      <c r="AG1676" s="2" t="s">
        <v>8177</v>
      </c>
      <c r="AH1676" s="2" t="s">
        <v>69</v>
      </c>
      <c r="AI1676" s="2" t="s">
        <v>69</v>
      </c>
      <c r="AJ1676" s="2" t="s">
        <v>69</v>
      </c>
      <c r="AK1676" s="2" t="s">
        <v>69</v>
      </c>
      <c r="AL1676" s="2" t="s">
        <v>69</v>
      </c>
      <c r="AM1676" s="2" t="s">
        <v>69</v>
      </c>
      <c r="AN1676" s="2" t="s">
        <v>69</v>
      </c>
      <c r="AO1676" s="2" t="s">
        <v>69</v>
      </c>
      <c r="AP1676" s="2" t="s">
        <v>69</v>
      </c>
      <c r="AQ1676" s="2" t="s">
        <v>69</v>
      </c>
      <c r="AR1676" s="2" t="s">
        <v>69</v>
      </c>
      <c r="AS1676" s="2" t="s">
        <v>69</v>
      </c>
      <c r="AT1676" s="2" t="s">
        <v>69</v>
      </c>
      <c r="AU1676" s="2" t="s">
        <v>69</v>
      </c>
    </row>
    <row r="1677" spans="1:47" x14ac:dyDescent="0.3">
      <c r="A1677" s="13" t="s">
        <v>8305</v>
      </c>
      <c r="B1677" s="14">
        <v>7945370518</v>
      </c>
      <c r="C1677" s="12" t="s">
        <v>50</v>
      </c>
      <c r="D1677" s="9" t="s">
        <v>54</v>
      </c>
      <c r="E1677" s="9" t="s">
        <v>62</v>
      </c>
      <c r="F1677" s="9" t="s">
        <v>63</v>
      </c>
      <c r="G1677" s="9" t="s">
        <v>69</v>
      </c>
      <c r="H1677" s="9" t="s">
        <v>69</v>
      </c>
      <c r="I1677" s="9"/>
      <c r="J1677" s="9"/>
      <c r="K1677" s="6" t="s">
        <v>8308</v>
      </c>
      <c r="L1677" s="2">
        <v>16000</v>
      </c>
      <c r="M1677" s="2" t="s">
        <v>56</v>
      </c>
      <c r="N1677" s="7" t="s">
        <v>8306</v>
      </c>
      <c r="O1677" s="7" t="s">
        <v>8307</v>
      </c>
      <c r="P1677" s="2" t="s">
        <v>65</v>
      </c>
      <c r="Q1677" s="2" t="s">
        <v>8309</v>
      </c>
      <c r="R1677" s="2" t="s">
        <v>243</v>
      </c>
      <c r="S1677" s="2" t="s">
        <v>118</v>
      </c>
      <c r="T1677" s="2" t="s">
        <v>69</v>
      </c>
      <c r="U1677" s="2" t="s">
        <v>69</v>
      </c>
      <c r="V1677" s="2" t="s">
        <v>46</v>
      </c>
      <c r="W1677" s="2">
        <v>79099101854</v>
      </c>
      <c r="X1677" s="2" t="s">
        <v>47</v>
      </c>
      <c r="Y1677" s="2" t="s">
        <v>48</v>
      </c>
      <c r="Z1677" s="2" t="s">
        <v>49</v>
      </c>
      <c r="AA1677" s="2" t="s">
        <v>55</v>
      </c>
      <c r="AB1677" s="2" t="s">
        <v>57</v>
      </c>
      <c r="AC1677" s="2" t="s">
        <v>58</v>
      </c>
      <c r="AD1677" s="2" t="s">
        <v>59</v>
      </c>
      <c r="AE1677" s="2" t="s">
        <v>8109</v>
      </c>
      <c r="AF1677" s="2" t="s">
        <v>61</v>
      </c>
      <c r="AG1677" s="2" t="s">
        <v>8171</v>
      </c>
      <c r="AH1677" s="2" t="s">
        <v>69</v>
      </c>
      <c r="AI1677" s="2" t="s">
        <v>69</v>
      </c>
      <c r="AJ1677" s="2" t="s">
        <v>69</v>
      </c>
      <c r="AK1677" s="2" t="s">
        <v>69</v>
      </c>
      <c r="AL1677" s="2" t="s">
        <v>69</v>
      </c>
      <c r="AM1677" s="2" t="s">
        <v>69</v>
      </c>
      <c r="AN1677" s="2" t="s">
        <v>69</v>
      </c>
      <c r="AO1677" s="2" t="s">
        <v>69</v>
      </c>
      <c r="AP1677" s="2" t="s">
        <v>69</v>
      </c>
      <c r="AQ1677" s="2" t="s">
        <v>69</v>
      </c>
      <c r="AR1677" s="2" t="s">
        <v>69</v>
      </c>
      <c r="AS1677" s="2" t="s">
        <v>69</v>
      </c>
      <c r="AT1677" s="2" t="s">
        <v>69</v>
      </c>
      <c r="AU1677" s="2" t="s">
        <v>69</v>
      </c>
    </row>
    <row r="1678" spans="1:47" x14ac:dyDescent="0.3">
      <c r="A1678" s="13" t="s">
        <v>8310</v>
      </c>
      <c r="B1678" s="14">
        <v>7945846930</v>
      </c>
      <c r="C1678" s="12" t="s">
        <v>50</v>
      </c>
      <c r="D1678" s="9" t="s">
        <v>54</v>
      </c>
      <c r="E1678" s="9" t="s">
        <v>62</v>
      </c>
      <c r="F1678" s="9" t="s">
        <v>238</v>
      </c>
      <c r="G1678" s="9" t="s">
        <v>69</v>
      </c>
      <c r="H1678" s="9" t="s">
        <v>69</v>
      </c>
      <c r="I1678" s="9"/>
      <c r="J1678" s="9"/>
      <c r="K1678" s="6" t="s">
        <v>8313</v>
      </c>
      <c r="L1678" s="2">
        <v>4800</v>
      </c>
      <c r="M1678" s="2" t="s">
        <v>56</v>
      </c>
      <c r="N1678" s="7" t="s">
        <v>8311</v>
      </c>
      <c r="O1678" s="7" t="s">
        <v>8312</v>
      </c>
      <c r="P1678" s="2" t="s">
        <v>65</v>
      </c>
      <c r="Q1678" s="2" t="s">
        <v>8315</v>
      </c>
      <c r="R1678" s="2" t="s">
        <v>243</v>
      </c>
      <c r="S1678" s="2" t="s">
        <v>118</v>
      </c>
      <c r="T1678" s="2" t="s">
        <v>69</v>
      </c>
      <c r="U1678" s="2" t="s">
        <v>69</v>
      </c>
      <c r="V1678" s="2" t="s">
        <v>46</v>
      </c>
      <c r="W1678" s="2">
        <v>79099101854</v>
      </c>
      <c r="X1678" s="2" t="s">
        <v>47</v>
      </c>
      <c r="Y1678" s="2" t="s">
        <v>48</v>
      </c>
      <c r="Z1678" s="2" t="s">
        <v>49</v>
      </c>
      <c r="AA1678" s="2" t="s">
        <v>55</v>
      </c>
      <c r="AB1678" s="2" t="s">
        <v>57</v>
      </c>
      <c r="AC1678" s="2" t="s">
        <v>58</v>
      </c>
      <c r="AD1678" s="2" t="s">
        <v>59</v>
      </c>
      <c r="AE1678" s="2" t="s">
        <v>8314</v>
      </c>
      <c r="AF1678" s="2" t="s">
        <v>61</v>
      </c>
      <c r="AG1678" s="2" t="s">
        <v>8177</v>
      </c>
      <c r="AH1678" s="2" t="s">
        <v>69</v>
      </c>
      <c r="AI1678" s="2" t="s">
        <v>69</v>
      </c>
      <c r="AJ1678" s="2" t="s">
        <v>69</v>
      </c>
      <c r="AK1678" s="2" t="s">
        <v>69</v>
      </c>
      <c r="AL1678" s="2" t="s">
        <v>69</v>
      </c>
      <c r="AM1678" s="2" t="s">
        <v>69</v>
      </c>
      <c r="AN1678" s="2" t="s">
        <v>69</v>
      </c>
      <c r="AO1678" s="2" t="s">
        <v>69</v>
      </c>
      <c r="AP1678" s="2" t="s">
        <v>69</v>
      </c>
      <c r="AQ1678" s="2" t="s">
        <v>69</v>
      </c>
      <c r="AR1678" s="2" t="s">
        <v>69</v>
      </c>
      <c r="AS1678" s="2" t="s">
        <v>69</v>
      </c>
      <c r="AT1678" s="2" t="s">
        <v>69</v>
      </c>
      <c r="AU1678" s="2" t="s">
        <v>69</v>
      </c>
    </row>
    <row r="1679" spans="1:47" x14ac:dyDescent="0.3">
      <c r="A1679" s="13" t="s">
        <v>8316</v>
      </c>
      <c r="B1679" s="14">
        <v>7945851509</v>
      </c>
      <c r="C1679" s="12" t="s">
        <v>50</v>
      </c>
      <c r="D1679" s="9" t="s">
        <v>54</v>
      </c>
      <c r="E1679" s="9" t="s">
        <v>62</v>
      </c>
      <c r="F1679" s="9" t="s">
        <v>75</v>
      </c>
      <c r="G1679" s="9" t="s">
        <v>69</v>
      </c>
      <c r="H1679" s="9" t="s">
        <v>69</v>
      </c>
      <c r="I1679" s="9"/>
      <c r="J1679" s="9"/>
      <c r="K1679" s="6" t="s">
        <v>8319</v>
      </c>
      <c r="L1679" s="2">
        <v>7500</v>
      </c>
      <c r="M1679" s="2" t="s">
        <v>56</v>
      </c>
      <c r="N1679" s="7" t="s">
        <v>8317</v>
      </c>
      <c r="O1679" s="7" t="s">
        <v>8318</v>
      </c>
      <c r="P1679" s="2" t="s">
        <v>65</v>
      </c>
      <c r="Q1679" s="2" t="s">
        <v>8320</v>
      </c>
      <c r="R1679" s="2" t="s">
        <v>243</v>
      </c>
      <c r="S1679" s="2" t="s">
        <v>118</v>
      </c>
      <c r="T1679" s="2" t="s">
        <v>69</v>
      </c>
      <c r="U1679" s="2" t="s">
        <v>69</v>
      </c>
      <c r="V1679" s="2" t="s">
        <v>46</v>
      </c>
      <c r="W1679" s="2">
        <v>79099101854</v>
      </c>
      <c r="X1679" s="2" t="s">
        <v>47</v>
      </c>
      <c r="Y1679" s="2" t="s">
        <v>48</v>
      </c>
      <c r="Z1679" s="2" t="s">
        <v>49</v>
      </c>
      <c r="AA1679" s="2" t="s">
        <v>55</v>
      </c>
      <c r="AB1679" s="2" t="s">
        <v>57</v>
      </c>
      <c r="AC1679" s="2" t="s">
        <v>58</v>
      </c>
      <c r="AD1679" s="2" t="s">
        <v>59</v>
      </c>
      <c r="AE1679" s="2" t="s">
        <v>8109</v>
      </c>
      <c r="AF1679" s="2" t="s">
        <v>61</v>
      </c>
      <c r="AG1679" s="2" t="s">
        <v>8177</v>
      </c>
      <c r="AH1679" s="2" t="s">
        <v>69</v>
      </c>
      <c r="AI1679" s="2" t="s">
        <v>69</v>
      </c>
      <c r="AJ1679" s="2" t="s">
        <v>69</v>
      </c>
      <c r="AK1679" s="2" t="s">
        <v>69</v>
      </c>
      <c r="AL1679" s="2" t="s">
        <v>69</v>
      </c>
      <c r="AM1679" s="2" t="s">
        <v>69</v>
      </c>
      <c r="AN1679" s="2" t="s">
        <v>69</v>
      </c>
      <c r="AO1679" s="2" t="s">
        <v>69</v>
      </c>
      <c r="AP1679" s="2" t="s">
        <v>69</v>
      </c>
      <c r="AQ1679" s="2" t="s">
        <v>69</v>
      </c>
      <c r="AR1679" s="2" t="s">
        <v>69</v>
      </c>
      <c r="AS1679" s="2" t="s">
        <v>69</v>
      </c>
      <c r="AT1679" s="2" t="s">
        <v>69</v>
      </c>
      <c r="AU1679" s="2" t="s">
        <v>69</v>
      </c>
    </row>
    <row r="1680" spans="1:47" x14ac:dyDescent="0.3">
      <c r="A1680" s="13" t="s">
        <v>8321</v>
      </c>
      <c r="B1680" s="14">
        <v>7945082955</v>
      </c>
      <c r="C1680" s="12" t="s">
        <v>50</v>
      </c>
      <c r="D1680" s="9" t="s">
        <v>54</v>
      </c>
      <c r="E1680" s="9" t="s">
        <v>62</v>
      </c>
      <c r="F1680" s="9" t="s">
        <v>155</v>
      </c>
      <c r="G1680" s="9" t="s">
        <v>69</v>
      </c>
      <c r="H1680" s="9" t="s">
        <v>3173</v>
      </c>
      <c r="I1680" s="9"/>
      <c r="J1680" s="9"/>
      <c r="K1680" s="6" t="s">
        <v>8324</v>
      </c>
      <c r="L1680" s="2">
        <v>50000</v>
      </c>
      <c r="M1680" s="2" t="s">
        <v>56</v>
      </c>
      <c r="N1680" s="7" t="s">
        <v>8322</v>
      </c>
      <c r="O1680" s="7" t="s">
        <v>8323</v>
      </c>
      <c r="P1680" s="2" t="s">
        <v>65</v>
      </c>
      <c r="Q1680" s="2" t="s">
        <v>8325</v>
      </c>
      <c r="R1680" s="2" t="s">
        <v>243</v>
      </c>
      <c r="S1680" s="2" t="s">
        <v>118</v>
      </c>
      <c r="T1680" s="2" t="s">
        <v>69</v>
      </c>
      <c r="U1680" s="2" t="s">
        <v>69</v>
      </c>
      <c r="V1680" s="2" t="s">
        <v>46</v>
      </c>
      <c r="W1680" s="2">
        <v>79099101854</v>
      </c>
      <c r="X1680" s="2" t="s">
        <v>47</v>
      </c>
      <c r="Y1680" s="2" t="s">
        <v>48</v>
      </c>
      <c r="Z1680" s="2" t="s">
        <v>49</v>
      </c>
      <c r="AA1680" s="2" t="s">
        <v>55</v>
      </c>
      <c r="AB1680" s="2" t="s">
        <v>57</v>
      </c>
      <c r="AC1680" s="2" t="s">
        <v>58</v>
      </c>
      <c r="AD1680" s="2" t="s">
        <v>59</v>
      </c>
      <c r="AE1680" s="2" t="s">
        <v>8122</v>
      </c>
      <c r="AF1680" s="2" t="s">
        <v>61</v>
      </c>
      <c r="AG1680" s="2" t="s">
        <v>8129</v>
      </c>
      <c r="AH1680" s="2" t="s">
        <v>69</v>
      </c>
      <c r="AI1680" s="2" t="s">
        <v>69</v>
      </c>
      <c r="AJ1680" s="2" t="s">
        <v>69</v>
      </c>
      <c r="AK1680" s="2" t="s">
        <v>69</v>
      </c>
      <c r="AL1680" s="2" t="s">
        <v>69</v>
      </c>
      <c r="AM1680" s="2" t="s">
        <v>69</v>
      </c>
      <c r="AN1680" s="2" t="s">
        <v>69</v>
      </c>
      <c r="AO1680" s="2" t="s">
        <v>69</v>
      </c>
      <c r="AP1680" s="2" t="s">
        <v>69</v>
      </c>
      <c r="AQ1680" s="2" t="s">
        <v>69</v>
      </c>
      <c r="AR1680" s="2" t="s">
        <v>69</v>
      </c>
      <c r="AS1680" s="2" t="s">
        <v>69</v>
      </c>
      <c r="AT1680" s="2" t="s">
        <v>69</v>
      </c>
      <c r="AU1680" s="2" t="s">
        <v>69</v>
      </c>
    </row>
    <row r="1681" spans="1:47" x14ac:dyDescent="0.3">
      <c r="A1681" s="13" t="s">
        <v>8326</v>
      </c>
      <c r="B1681" s="14">
        <v>7945176080</v>
      </c>
      <c r="C1681" s="12" t="s">
        <v>50</v>
      </c>
      <c r="D1681" s="9" t="s">
        <v>54</v>
      </c>
      <c r="E1681" s="9" t="s">
        <v>62</v>
      </c>
      <c r="F1681" s="9" t="s">
        <v>155</v>
      </c>
      <c r="G1681" s="9" t="s">
        <v>69</v>
      </c>
      <c r="H1681" s="9" t="s">
        <v>3173</v>
      </c>
      <c r="I1681" s="9"/>
      <c r="J1681" s="9"/>
      <c r="K1681" s="6" t="s">
        <v>8329</v>
      </c>
      <c r="L1681" s="2">
        <v>60000</v>
      </c>
      <c r="M1681" s="2" t="s">
        <v>56</v>
      </c>
      <c r="N1681" s="7" t="s">
        <v>8327</v>
      </c>
      <c r="O1681" s="7" t="s">
        <v>8328</v>
      </c>
      <c r="P1681" s="2" t="s">
        <v>65</v>
      </c>
      <c r="Q1681" s="2" t="s">
        <v>8330</v>
      </c>
      <c r="R1681" s="2" t="s">
        <v>243</v>
      </c>
      <c r="S1681" s="2" t="s">
        <v>118</v>
      </c>
      <c r="T1681" s="2" t="s">
        <v>69</v>
      </c>
      <c r="U1681" s="2" t="s">
        <v>69</v>
      </c>
      <c r="V1681" s="2" t="s">
        <v>46</v>
      </c>
      <c r="W1681" s="2">
        <v>79099101854</v>
      </c>
      <c r="X1681" s="2" t="s">
        <v>47</v>
      </c>
      <c r="Y1681" s="2" t="s">
        <v>48</v>
      </c>
      <c r="Z1681" s="2" t="s">
        <v>49</v>
      </c>
      <c r="AA1681" s="2" t="s">
        <v>55</v>
      </c>
      <c r="AB1681" s="2" t="s">
        <v>57</v>
      </c>
      <c r="AC1681" s="2" t="s">
        <v>58</v>
      </c>
      <c r="AD1681" s="2" t="s">
        <v>59</v>
      </c>
      <c r="AE1681" s="2" t="s">
        <v>8109</v>
      </c>
      <c r="AF1681" s="2" t="s">
        <v>61</v>
      </c>
      <c r="AG1681" s="2" t="s">
        <v>8112</v>
      </c>
      <c r="AH1681" s="2" t="s">
        <v>69</v>
      </c>
      <c r="AI1681" s="2" t="s">
        <v>69</v>
      </c>
      <c r="AJ1681" s="2" t="s">
        <v>69</v>
      </c>
      <c r="AK1681" s="2" t="s">
        <v>69</v>
      </c>
      <c r="AL1681" s="2" t="s">
        <v>69</v>
      </c>
      <c r="AM1681" s="2" t="s">
        <v>69</v>
      </c>
      <c r="AN1681" s="2" t="s">
        <v>69</v>
      </c>
      <c r="AO1681" s="2" t="s">
        <v>69</v>
      </c>
      <c r="AP1681" s="2" t="s">
        <v>69</v>
      </c>
      <c r="AQ1681" s="2" t="s">
        <v>69</v>
      </c>
      <c r="AR1681" s="2" t="s">
        <v>69</v>
      </c>
      <c r="AS1681" s="2" t="s">
        <v>69</v>
      </c>
      <c r="AT1681" s="2" t="s">
        <v>2069</v>
      </c>
      <c r="AU1681" s="2" t="s">
        <v>69</v>
      </c>
    </row>
    <row r="1682" spans="1:47" x14ac:dyDescent="0.3">
      <c r="A1682" s="13" t="s">
        <v>8331</v>
      </c>
      <c r="B1682" s="14">
        <v>7945053202</v>
      </c>
      <c r="C1682" s="12" t="s">
        <v>50</v>
      </c>
      <c r="D1682" s="9" t="s">
        <v>54</v>
      </c>
      <c r="E1682" s="9" t="s">
        <v>62</v>
      </c>
      <c r="F1682" s="9" t="s">
        <v>6716</v>
      </c>
      <c r="G1682" s="9" t="s">
        <v>69</v>
      </c>
      <c r="H1682" s="9" t="s">
        <v>69</v>
      </c>
      <c r="I1682" s="9"/>
      <c r="J1682" s="9"/>
      <c r="K1682" s="6" t="s">
        <v>8334</v>
      </c>
      <c r="L1682" s="2">
        <v>4000</v>
      </c>
      <c r="M1682" s="2" t="s">
        <v>56</v>
      </c>
      <c r="N1682" s="7" t="s">
        <v>8332</v>
      </c>
      <c r="O1682" s="7" t="s">
        <v>8333</v>
      </c>
      <c r="P1682" s="2" t="s">
        <v>65</v>
      </c>
      <c r="Q1682" s="2" t="s">
        <v>8335</v>
      </c>
      <c r="R1682" s="2" t="s">
        <v>243</v>
      </c>
      <c r="S1682" s="2" t="s">
        <v>118</v>
      </c>
      <c r="T1682" s="2" t="s">
        <v>69</v>
      </c>
      <c r="U1682" s="2" t="s">
        <v>69</v>
      </c>
      <c r="V1682" s="2" t="s">
        <v>46</v>
      </c>
      <c r="W1682" s="2">
        <v>79099101854</v>
      </c>
      <c r="X1682" s="2" t="s">
        <v>47</v>
      </c>
      <c r="Y1682" s="2" t="s">
        <v>48</v>
      </c>
      <c r="Z1682" s="2" t="s">
        <v>49</v>
      </c>
      <c r="AA1682" s="2" t="s">
        <v>55</v>
      </c>
      <c r="AB1682" s="2" t="s">
        <v>57</v>
      </c>
      <c r="AC1682" s="2" t="s">
        <v>58</v>
      </c>
      <c r="AD1682" s="2" t="s">
        <v>59</v>
      </c>
      <c r="AE1682" s="2" t="s">
        <v>8122</v>
      </c>
      <c r="AF1682" s="2" t="s">
        <v>61</v>
      </c>
      <c r="AG1682" s="2" t="s">
        <v>8112</v>
      </c>
      <c r="AH1682" s="2" t="s">
        <v>69</v>
      </c>
      <c r="AI1682" s="2" t="s">
        <v>69</v>
      </c>
      <c r="AJ1682" s="2" t="s">
        <v>69</v>
      </c>
      <c r="AK1682" s="2" t="s">
        <v>69</v>
      </c>
      <c r="AL1682" s="2" t="s">
        <v>69</v>
      </c>
      <c r="AM1682" s="2" t="s">
        <v>69</v>
      </c>
      <c r="AN1682" s="2" t="s">
        <v>69</v>
      </c>
      <c r="AO1682" s="2" t="s">
        <v>69</v>
      </c>
      <c r="AP1682" s="2" t="s">
        <v>69</v>
      </c>
      <c r="AQ1682" s="2" t="s">
        <v>69</v>
      </c>
      <c r="AR1682" s="2" t="s">
        <v>69</v>
      </c>
      <c r="AS1682" s="2" t="s">
        <v>69</v>
      </c>
      <c r="AT1682" s="2" t="s">
        <v>69</v>
      </c>
      <c r="AU1682" s="2" t="s">
        <v>69</v>
      </c>
    </row>
    <row r="1683" spans="1:47" x14ac:dyDescent="0.3">
      <c r="A1683" s="13" t="s">
        <v>8336</v>
      </c>
      <c r="B1683" s="14">
        <v>7945430368</v>
      </c>
      <c r="C1683" s="12" t="s">
        <v>50</v>
      </c>
      <c r="D1683" s="9" t="s">
        <v>54</v>
      </c>
      <c r="E1683" s="9" t="s">
        <v>62</v>
      </c>
      <c r="F1683" s="9" t="s">
        <v>6716</v>
      </c>
      <c r="G1683" s="9" t="s">
        <v>69</v>
      </c>
      <c r="H1683" s="9" t="s">
        <v>69</v>
      </c>
      <c r="I1683" s="9"/>
      <c r="J1683" s="9"/>
      <c r="K1683" s="6" t="s">
        <v>8339</v>
      </c>
      <c r="L1683" s="2">
        <v>19800</v>
      </c>
      <c r="M1683" s="2" t="s">
        <v>153</v>
      </c>
      <c r="N1683" s="7" t="s">
        <v>8337</v>
      </c>
      <c r="O1683" s="7" t="s">
        <v>8338</v>
      </c>
      <c r="P1683" s="2" t="s">
        <v>65</v>
      </c>
      <c r="Q1683" s="2" t="s">
        <v>8341</v>
      </c>
      <c r="R1683" s="2" t="s">
        <v>243</v>
      </c>
      <c r="S1683" s="2" t="s">
        <v>118</v>
      </c>
      <c r="T1683" s="2" t="s">
        <v>69</v>
      </c>
      <c r="U1683" s="2" t="s">
        <v>69</v>
      </c>
      <c r="V1683" s="2" t="s">
        <v>46</v>
      </c>
      <c r="W1683" s="2">
        <v>79099101854</v>
      </c>
      <c r="X1683" s="2" t="s">
        <v>47</v>
      </c>
      <c r="Y1683" s="2" t="s">
        <v>48</v>
      </c>
      <c r="Z1683" s="2" t="s">
        <v>49</v>
      </c>
      <c r="AA1683" s="2" t="s">
        <v>55</v>
      </c>
      <c r="AB1683" s="2" t="s">
        <v>57</v>
      </c>
      <c r="AC1683" s="2" t="s">
        <v>58</v>
      </c>
      <c r="AD1683" s="2" t="s">
        <v>59</v>
      </c>
      <c r="AE1683" s="2" t="s">
        <v>8340</v>
      </c>
      <c r="AF1683" s="2" t="s">
        <v>61</v>
      </c>
      <c r="AG1683" s="2" t="s">
        <v>8112</v>
      </c>
      <c r="AH1683" s="2" t="s">
        <v>69</v>
      </c>
      <c r="AI1683" s="2" t="s">
        <v>69</v>
      </c>
      <c r="AJ1683" s="2" t="s">
        <v>69</v>
      </c>
      <c r="AK1683" s="2" t="s">
        <v>69</v>
      </c>
      <c r="AL1683" s="2" t="s">
        <v>69</v>
      </c>
      <c r="AM1683" s="2" t="s">
        <v>69</v>
      </c>
      <c r="AN1683" s="2" t="s">
        <v>69</v>
      </c>
      <c r="AO1683" s="2" t="s">
        <v>69</v>
      </c>
      <c r="AP1683" s="2" t="s">
        <v>69</v>
      </c>
      <c r="AQ1683" s="2" t="s">
        <v>69</v>
      </c>
      <c r="AR1683" s="2" t="s">
        <v>69</v>
      </c>
      <c r="AS1683" s="2" t="s">
        <v>69</v>
      </c>
      <c r="AT1683" s="2" t="s">
        <v>69</v>
      </c>
      <c r="AU1683" s="2" t="s">
        <v>69</v>
      </c>
    </row>
    <row r="1684" spans="1:47" x14ac:dyDescent="0.3">
      <c r="A1684" s="13" t="s">
        <v>8342</v>
      </c>
      <c r="B1684" s="14">
        <v>7945105181</v>
      </c>
      <c r="C1684" s="12" t="s">
        <v>50</v>
      </c>
      <c r="D1684" s="9" t="s">
        <v>54</v>
      </c>
      <c r="E1684" s="9" t="s">
        <v>62</v>
      </c>
      <c r="F1684" s="9" t="s">
        <v>6716</v>
      </c>
      <c r="G1684" s="9" t="s">
        <v>69</v>
      </c>
      <c r="H1684" s="9" t="s">
        <v>69</v>
      </c>
      <c r="I1684" s="9"/>
      <c r="J1684" s="9"/>
      <c r="K1684" s="6" t="s">
        <v>8345</v>
      </c>
      <c r="L1684" s="2">
        <v>8000</v>
      </c>
      <c r="M1684" s="2" t="s">
        <v>56</v>
      </c>
      <c r="N1684" s="7" t="s">
        <v>8343</v>
      </c>
      <c r="O1684" s="7" t="s">
        <v>8344</v>
      </c>
      <c r="P1684" s="2" t="s">
        <v>65</v>
      </c>
      <c r="Q1684" s="2" t="s">
        <v>8346</v>
      </c>
      <c r="R1684" s="2" t="s">
        <v>243</v>
      </c>
      <c r="S1684" s="2" t="s">
        <v>118</v>
      </c>
      <c r="T1684" s="2" t="s">
        <v>69</v>
      </c>
      <c r="U1684" s="2" t="s">
        <v>69</v>
      </c>
      <c r="V1684" s="2" t="s">
        <v>46</v>
      </c>
      <c r="W1684" s="2">
        <v>79099101854</v>
      </c>
      <c r="X1684" s="2" t="s">
        <v>47</v>
      </c>
      <c r="Y1684" s="2" t="s">
        <v>48</v>
      </c>
      <c r="Z1684" s="2" t="s">
        <v>49</v>
      </c>
      <c r="AA1684" s="2" t="s">
        <v>55</v>
      </c>
      <c r="AB1684" s="2" t="s">
        <v>57</v>
      </c>
      <c r="AC1684" s="2" t="s">
        <v>58</v>
      </c>
      <c r="AD1684" s="2" t="s">
        <v>59</v>
      </c>
      <c r="AE1684" s="2" t="s">
        <v>8122</v>
      </c>
      <c r="AF1684" s="2" t="s">
        <v>61</v>
      </c>
      <c r="AG1684" s="2" t="s">
        <v>8112</v>
      </c>
      <c r="AH1684" s="2" t="s">
        <v>69</v>
      </c>
      <c r="AI1684" s="2" t="s">
        <v>69</v>
      </c>
      <c r="AJ1684" s="2" t="s">
        <v>69</v>
      </c>
      <c r="AK1684" s="2" t="s">
        <v>69</v>
      </c>
      <c r="AL1684" s="2" t="s">
        <v>69</v>
      </c>
      <c r="AM1684" s="2" t="s">
        <v>69</v>
      </c>
      <c r="AN1684" s="2" t="s">
        <v>69</v>
      </c>
      <c r="AO1684" s="2" t="s">
        <v>69</v>
      </c>
      <c r="AP1684" s="2" t="s">
        <v>69</v>
      </c>
      <c r="AQ1684" s="2" t="s">
        <v>69</v>
      </c>
      <c r="AR1684" s="2" t="s">
        <v>69</v>
      </c>
      <c r="AS1684" s="2" t="s">
        <v>69</v>
      </c>
      <c r="AT1684" s="2" t="s">
        <v>69</v>
      </c>
      <c r="AU1684" s="2" t="s">
        <v>69</v>
      </c>
    </row>
    <row r="1685" spans="1:47" x14ac:dyDescent="0.3">
      <c r="A1685" s="13" t="s">
        <v>8347</v>
      </c>
      <c r="B1685" s="14">
        <v>7945148836</v>
      </c>
      <c r="C1685" s="12" t="s">
        <v>50</v>
      </c>
      <c r="D1685" s="9" t="s">
        <v>54</v>
      </c>
      <c r="E1685" s="9" t="s">
        <v>62</v>
      </c>
      <c r="F1685" s="9" t="s">
        <v>6716</v>
      </c>
      <c r="G1685" s="9" t="s">
        <v>69</v>
      </c>
      <c r="H1685" s="9" t="s">
        <v>69</v>
      </c>
      <c r="I1685" s="9"/>
      <c r="J1685" s="9"/>
      <c r="K1685" s="6" t="s">
        <v>8350</v>
      </c>
      <c r="L1685" s="2">
        <v>26000</v>
      </c>
      <c r="M1685" s="2" t="s">
        <v>56</v>
      </c>
      <c r="N1685" s="7" t="s">
        <v>8348</v>
      </c>
      <c r="O1685" s="7" t="s">
        <v>8349</v>
      </c>
      <c r="P1685" s="2" t="s">
        <v>65</v>
      </c>
      <c r="Q1685" s="2" t="s">
        <v>8351</v>
      </c>
      <c r="R1685" s="2" t="s">
        <v>243</v>
      </c>
      <c r="S1685" s="2" t="s">
        <v>118</v>
      </c>
      <c r="T1685" s="2" t="s">
        <v>69</v>
      </c>
      <c r="U1685" s="2" t="s">
        <v>69</v>
      </c>
      <c r="V1685" s="2" t="s">
        <v>46</v>
      </c>
      <c r="W1685" s="2">
        <v>79099101854</v>
      </c>
      <c r="X1685" s="2" t="s">
        <v>47</v>
      </c>
      <c r="Y1685" s="2" t="s">
        <v>48</v>
      </c>
      <c r="Z1685" s="2" t="s">
        <v>49</v>
      </c>
      <c r="AA1685" s="2" t="s">
        <v>55</v>
      </c>
      <c r="AB1685" s="2" t="s">
        <v>57</v>
      </c>
      <c r="AC1685" s="2" t="s">
        <v>58</v>
      </c>
      <c r="AD1685" s="2" t="s">
        <v>59</v>
      </c>
      <c r="AE1685" s="2" t="s">
        <v>8109</v>
      </c>
      <c r="AF1685" s="2" t="s">
        <v>61</v>
      </c>
      <c r="AG1685" s="2" t="s">
        <v>8112</v>
      </c>
      <c r="AH1685" s="2" t="s">
        <v>69</v>
      </c>
      <c r="AI1685" s="2" t="s">
        <v>69</v>
      </c>
      <c r="AJ1685" s="2" t="s">
        <v>69</v>
      </c>
      <c r="AK1685" s="2" t="s">
        <v>69</v>
      </c>
      <c r="AL1685" s="2" t="s">
        <v>69</v>
      </c>
      <c r="AM1685" s="2" t="s">
        <v>69</v>
      </c>
      <c r="AN1685" s="2" t="s">
        <v>69</v>
      </c>
      <c r="AO1685" s="2" t="s">
        <v>69</v>
      </c>
      <c r="AP1685" s="2" t="s">
        <v>69</v>
      </c>
      <c r="AQ1685" s="2" t="s">
        <v>69</v>
      </c>
      <c r="AR1685" s="2" t="s">
        <v>69</v>
      </c>
      <c r="AS1685" s="2" t="s">
        <v>69</v>
      </c>
      <c r="AT1685" s="2" t="s">
        <v>69</v>
      </c>
      <c r="AU1685" s="2" t="s">
        <v>69</v>
      </c>
    </row>
    <row r="1686" spans="1:47" x14ac:dyDescent="0.3">
      <c r="A1686" s="13" t="s">
        <v>8352</v>
      </c>
      <c r="B1686" s="14">
        <v>7945403151</v>
      </c>
      <c r="C1686" s="12" t="s">
        <v>50</v>
      </c>
      <c r="D1686" s="9" t="s">
        <v>54</v>
      </c>
      <c r="E1686" s="9" t="s">
        <v>62</v>
      </c>
      <c r="F1686" s="9" t="s">
        <v>182</v>
      </c>
      <c r="G1686" s="9" t="s">
        <v>8358</v>
      </c>
      <c r="H1686" s="9" t="s">
        <v>69</v>
      </c>
      <c r="I1686" s="9"/>
      <c r="J1686" s="9"/>
      <c r="K1686" s="6" t="s">
        <v>8355</v>
      </c>
      <c r="L1686" s="2">
        <v>348000</v>
      </c>
      <c r="M1686" s="2" t="s">
        <v>56</v>
      </c>
      <c r="N1686" s="7" t="s">
        <v>8353</v>
      </c>
      <c r="O1686" s="7" t="s">
        <v>8354</v>
      </c>
      <c r="P1686" s="2" t="s">
        <v>65</v>
      </c>
      <c r="Q1686" s="2" t="s">
        <v>8357</v>
      </c>
      <c r="R1686" s="2" t="s">
        <v>243</v>
      </c>
      <c r="S1686" s="2" t="s">
        <v>118</v>
      </c>
      <c r="T1686" s="2" t="s">
        <v>69</v>
      </c>
      <c r="U1686" s="2" t="s">
        <v>69</v>
      </c>
      <c r="V1686" s="2" t="s">
        <v>46</v>
      </c>
      <c r="W1686" s="2">
        <v>79099101854</v>
      </c>
      <c r="X1686" s="2" t="s">
        <v>47</v>
      </c>
      <c r="Y1686" s="2" t="s">
        <v>48</v>
      </c>
      <c r="Z1686" s="2" t="s">
        <v>49</v>
      </c>
      <c r="AA1686" s="2" t="s">
        <v>55</v>
      </c>
      <c r="AB1686" s="2" t="s">
        <v>57</v>
      </c>
      <c r="AC1686" s="2" t="s">
        <v>58</v>
      </c>
      <c r="AD1686" s="2" t="s">
        <v>59</v>
      </c>
      <c r="AE1686" s="2" t="s">
        <v>8356</v>
      </c>
      <c r="AF1686" s="2" t="s">
        <v>61</v>
      </c>
      <c r="AG1686" s="2" t="s">
        <v>8177</v>
      </c>
      <c r="AH1686" s="2" t="s">
        <v>69</v>
      </c>
      <c r="AI1686" s="2" t="s">
        <v>69</v>
      </c>
      <c r="AJ1686" s="2" t="s">
        <v>69</v>
      </c>
      <c r="AK1686" s="2" t="s">
        <v>69</v>
      </c>
      <c r="AL1686" s="2" t="s">
        <v>69</v>
      </c>
      <c r="AM1686" s="2" t="s">
        <v>69</v>
      </c>
      <c r="AN1686" s="2" t="s">
        <v>69</v>
      </c>
      <c r="AO1686" s="2" t="s">
        <v>69</v>
      </c>
      <c r="AP1686" s="2" t="s">
        <v>69</v>
      </c>
      <c r="AQ1686" s="2" t="s">
        <v>69</v>
      </c>
      <c r="AR1686" s="2" t="s">
        <v>69</v>
      </c>
      <c r="AS1686" s="2" t="s">
        <v>69</v>
      </c>
      <c r="AT1686" s="2" t="s">
        <v>69</v>
      </c>
      <c r="AU1686" s="2" t="s">
        <v>69</v>
      </c>
    </row>
    <row r="1687" spans="1:47" x14ac:dyDescent="0.3">
      <c r="A1687" s="13" t="s">
        <v>8359</v>
      </c>
      <c r="B1687" s="14">
        <v>7945647144</v>
      </c>
      <c r="C1687" s="12" t="s">
        <v>50</v>
      </c>
      <c r="D1687" s="9" t="s">
        <v>54</v>
      </c>
      <c r="E1687" s="9" t="s">
        <v>62</v>
      </c>
      <c r="F1687" s="9" t="s">
        <v>85</v>
      </c>
      <c r="G1687" s="9" t="s">
        <v>69</v>
      </c>
      <c r="H1687" s="9" t="s">
        <v>69</v>
      </c>
      <c r="I1687" s="9"/>
      <c r="J1687" s="9"/>
      <c r="K1687" s="6" t="s">
        <v>8362</v>
      </c>
      <c r="L1687" s="2">
        <v>218000</v>
      </c>
      <c r="M1687" s="2" t="s">
        <v>153</v>
      </c>
      <c r="N1687" s="7" t="s">
        <v>8360</v>
      </c>
      <c r="O1687" s="7" t="s">
        <v>8361</v>
      </c>
      <c r="P1687" s="2" t="s">
        <v>65</v>
      </c>
      <c r="Q1687" s="2" t="s">
        <v>8364</v>
      </c>
      <c r="R1687" s="2" t="s">
        <v>243</v>
      </c>
      <c r="S1687" s="2" t="s">
        <v>118</v>
      </c>
      <c r="T1687" s="2" t="s">
        <v>69</v>
      </c>
      <c r="U1687" s="2" t="s">
        <v>69</v>
      </c>
      <c r="V1687" s="2" t="s">
        <v>46</v>
      </c>
      <c r="W1687" s="2">
        <v>79099101854</v>
      </c>
      <c r="X1687" s="2" t="s">
        <v>47</v>
      </c>
      <c r="Y1687" s="2" t="s">
        <v>48</v>
      </c>
      <c r="Z1687" s="2" t="s">
        <v>49</v>
      </c>
      <c r="AA1687" s="2" t="s">
        <v>55</v>
      </c>
      <c r="AB1687" s="2" t="s">
        <v>57</v>
      </c>
      <c r="AC1687" s="2" t="s">
        <v>58</v>
      </c>
      <c r="AD1687" s="2" t="s">
        <v>59</v>
      </c>
      <c r="AE1687" s="2" t="s">
        <v>8363</v>
      </c>
      <c r="AF1687" s="2" t="s">
        <v>61</v>
      </c>
      <c r="AG1687" s="2" t="s">
        <v>8177</v>
      </c>
      <c r="AH1687" s="2" t="s">
        <v>69</v>
      </c>
      <c r="AI1687" s="2" t="s">
        <v>69</v>
      </c>
      <c r="AJ1687" s="2" t="s">
        <v>69</v>
      </c>
      <c r="AK1687" s="2" t="s">
        <v>69</v>
      </c>
      <c r="AL1687" s="2" t="s">
        <v>69</v>
      </c>
      <c r="AM1687" s="2" t="s">
        <v>69</v>
      </c>
      <c r="AN1687" s="2" t="s">
        <v>69</v>
      </c>
      <c r="AO1687" s="2" t="s">
        <v>69</v>
      </c>
      <c r="AP1687" s="2" t="s">
        <v>69</v>
      </c>
      <c r="AQ1687" s="2" t="s">
        <v>69</v>
      </c>
      <c r="AR1687" s="2" t="s">
        <v>69</v>
      </c>
      <c r="AS1687" s="2" t="s">
        <v>69</v>
      </c>
      <c r="AT1687" s="2" t="s">
        <v>69</v>
      </c>
      <c r="AU1687" s="2" t="s">
        <v>8365</v>
      </c>
    </row>
    <row r="1688" spans="1:47" x14ac:dyDescent="0.3">
      <c r="A1688" s="13" t="s">
        <v>8366</v>
      </c>
      <c r="B1688" s="14">
        <v>7945326687</v>
      </c>
      <c r="C1688" s="12" t="s">
        <v>50</v>
      </c>
      <c r="D1688" s="9" t="s">
        <v>54</v>
      </c>
      <c r="E1688" s="9" t="s">
        <v>62</v>
      </c>
      <c r="F1688" s="9" t="s">
        <v>63</v>
      </c>
      <c r="G1688" s="9" t="s">
        <v>69</v>
      </c>
      <c r="H1688" s="9" t="s">
        <v>69</v>
      </c>
      <c r="I1688" s="9"/>
      <c r="J1688" s="9"/>
      <c r="K1688" s="6" t="s">
        <v>8369</v>
      </c>
      <c r="L1688" s="2">
        <v>290000</v>
      </c>
      <c r="M1688" s="2" t="s">
        <v>56</v>
      </c>
      <c r="N1688" s="7" t="s">
        <v>8367</v>
      </c>
      <c r="O1688" s="7" t="s">
        <v>8368</v>
      </c>
      <c r="P1688" s="2" t="s">
        <v>65</v>
      </c>
      <c r="Q1688" s="2">
        <v>46857617</v>
      </c>
      <c r="R1688" s="2" t="s">
        <v>243</v>
      </c>
      <c r="S1688" s="2" t="s">
        <v>273</v>
      </c>
      <c r="T1688" s="2" t="s">
        <v>69</v>
      </c>
      <c r="U1688" s="2" t="s">
        <v>69</v>
      </c>
      <c r="V1688" s="2" t="s">
        <v>46</v>
      </c>
      <c r="W1688" s="2">
        <v>79099101854</v>
      </c>
      <c r="X1688" s="2" t="s">
        <v>47</v>
      </c>
      <c r="Y1688" s="2" t="s">
        <v>48</v>
      </c>
      <c r="Z1688" s="2" t="s">
        <v>49</v>
      </c>
      <c r="AA1688" s="2" t="s">
        <v>55</v>
      </c>
      <c r="AB1688" s="2" t="s">
        <v>57</v>
      </c>
      <c r="AC1688" s="2" t="s">
        <v>58</v>
      </c>
      <c r="AD1688" s="2" t="s">
        <v>59</v>
      </c>
      <c r="AE1688" s="2" t="s">
        <v>8122</v>
      </c>
      <c r="AF1688" s="2" t="s">
        <v>61</v>
      </c>
      <c r="AG1688" s="2" t="s">
        <v>8370</v>
      </c>
      <c r="AH1688" s="2" t="s">
        <v>69</v>
      </c>
      <c r="AI1688" s="2" t="s">
        <v>69</v>
      </c>
      <c r="AJ1688" s="2" t="s">
        <v>69</v>
      </c>
      <c r="AK1688" s="2" t="s">
        <v>69</v>
      </c>
      <c r="AL1688" s="2" t="s">
        <v>69</v>
      </c>
      <c r="AM1688" s="2" t="s">
        <v>69</v>
      </c>
      <c r="AN1688" s="2" t="s">
        <v>69</v>
      </c>
      <c r="AO1688" s="2" t="s">
        <v>69</v>
      </c>
      <c r="AP1688" s="2" t="s">
        <v>69</v>
      </c>
      <c r="AQ1688" s="2" t="s">
        <v>69</v>
      </c>
      <c r="AR1688" s="2" t="s">
        <v>69</v>
      </c>
      <c r="AS1688" s="2" t="s">
        <v>69</v>
      </c>
      <c r="AT1688" s="2" t="s">
        <v>69</v>
      </c>
      <c r="AU1688" s="2" t="s">
        <v>69</v>
      </c>
    </row>
    <row r="1689" spans="1:47" x14ac:dyDescent="0.3">
      <c r="A1689" s="13">
        <v>7945847648</v>
      </c>
      <c r="B1689" s="14">
        <v>7945847648</v>
      </c>
      <c r="C1689" s="12" t="s">
        <v>50</v>
      </c>
      <c r="D1689" s="9" t="s">
        <v>54</v>
      </c>
      <c r="E1689" s="9" t="s">
        <v>62</v>
      </c>
      <c r="F1689" s="9" t="s">
        <v>238</v>
      </c>
      <c r="G1689" s="9" t="s">
        <v>69</v>
      </c>
      <c r="H1689" s="9" t="s">
        <v>69</v>
      </c>
      <c r="I1689" s="9"/>
      <c r="J1689" s="9"/>
      <c r="K1689" s="6" t="s">
        <v>8329</v>
      </c>
      <c r="L1689" s="2">
        <v>60000</v>
      </c>
      <c r="M1689" s="2" t="s">
        <v>56</v>
      </c>
      <c r="N1689" s="7" t="s">
        <v>8371</v>
      </c>
      <c r="O1689" s="7" t="s">
        <v>8372</v>
      </c>
      <c r="P1689" s="2" t="s">
        <v>65</v>
      </c>
      <c r="Q1689" s="2" t="s">
        <v>8330</v>
      </c>
      <c r="R1689" s="2" t="s">
        <v>243</v>
      </c>
      <c r="S1689" s="2" t="s">
        <v>118</v>
      </c>
      <c r="T1689" s="2" t="s">
        <v>69</v>
      </c>
      <c r="U1689" s="2" t="s">
        <v>69</v>
      </c>
      <c r="V1689" s="2" t="s">
        <v>46</v>
      </c>
      <c r="W1689" s="2">
        <v>79099101854</v>
      </c>
      <c r="X1689" s="2" t="s">
        <v>47</v>
      </c>
      <c r="Y1689" s="2" t="s">
        <v>48</v>
      </c>
      <c r="Z1689" s="2" t="s">
        <v>49</v>
      </c>
      <c r="AA1689" s="2" t="s">
        <v>55</v>
      </c>
      <c r="AB1689" s="2" t="s">
        <v>57</v>
      </c>
      <c r="AC1689" s="2" t="s">
        <v>58</v>
      </c>
      <c r="AD1689" s="2" t="s">
        <v>59</v>
      </c>
      <c r="AE1689" s="2" t="s">
        <v>8373</v>
      </c>
      <c r="AF1689" s="2" t="s">
        <v>61</v>
      </c>
      <c r="AG1689" s="2" t="s">
        <v>8112</v>
      </c>
      <c r="AH1689" s="2" t="s">
        <v>69</v>
      </c>
      <c r="AI1689" s="2" t="s">
        <v>69</v>
      </c>
      <c r="AJ1689" s="2" t="s">
        <v>69</v>
      </c>
      <c r="AK1689" s="2" t="s">
        <v>69</v>
      </c>
      <c r="AL1689" s="2" t="s">
        <v>69</v>
      </c>
      <c r="AM1689" s="2" t="s">
        <v>69</v>
      </c>
      <c r="AN1689" s="2" t="s">
        <v>69</v>
      </c>
      <c r="AO1689" s="2" t="s">
        <v>69</v>
      </c>
      <c r="AP1689" s="2" t="s">
        <v>69</v>
      </c>
      <c r="AQ1689" s="2" t="s">
        <v>69</v>
      </c>
      <c r="AR1689" s="2" t="s">
        <v>69</v>
      </c>
      <c r="AS1689" s="2" t="s">
        <v>69</v>
      </c>
      <c r="AT1689" s="2" t="s">
        <v>69</v>
      </c>
      <c r="AU1689" s="2" t="s">
        <v>69</v>
      </c>
    </row>
    <row r="1690" spans="1:47" ht="15" thickBot="1" x14ac:dyDescent="0.35">
      <c r="A1690" s="17">
        <v>7945042171</v>
      </c>
      <c r="B1690" s="18">
        <v>7945042171</v>
      </c>
      <c r="C1690" s="12" t="s">
        <v>50</v>
      </c>
      <c r="D1690" s="9" t="s">
        <v>54</v>
      </c>
      <c r="E1690" s="9" t="s">
        <v>62</v>
      </c>
      <c r="F1690" s="9" t="s">
        <v>155</v>
      </c>
      <c r="G1690" s="9" t="s">
        <v>69</v>
      </c>
      <c r="H1690" s="9" t="s">
        <v>3173</v>
      </c>
      <c r="I1690" s="9"/>
      <c r="J1690" s="9"/>
      <c r="K1690" s="6" t="s">
        <v>8324</v>
      </c>
      <c r="L1690" s="2">
        <v>50000</v>
      </c>
      <c r="M1690" s="2" t="s">
        <v>56</v>
      </c>
      <c r="N1690" s="7" t="s">
        <v>8374</v>
      </c>
      <c r="O1690" s="7" t="s">
        <v>8375</v>
      </c>
      <c r="P1690" s="2" t="s">
        <v>65</v>
      </c>
      <c r="Q1690" s="2" t="s">
        <v>8377</v>
      </c>
      <c r="R1690" s="2" t="s">
        <v>243</v>
      </c>
      <c r="S1690" s="2" t="s">
        <v>118</v>
      </c>
      <c r="T1690" s="2" t="s">
        <v>69</v>
      </c>
      <c r="U1690" s="2" t="s">
        <v>69</v>
      </c>
      <c r="V1690" s="2" t="s">
        <v>46</v>
      </c>
      <c r="W1690" s="2">
        <v>79099101854</v>
      </c>
      <c r="X1690" s="2" t="s">
        <v>47</v>
      </c>
      <c r="Y1690" s="2" t="s">
        <v>48</v>
      </c>
      <c r="Z1690" s="2" t="s">
        <v>49</v>
      </c>
      <c r="AA1690" s="2" t="s">
        <v>55</v>
      </c>
      <c r="AB1690" s="2" t="s">
        <v>57</v>
      </c>
      <c r="AC1690" s="2" t="s">
        <v>58</v>
      </c>
      <c r="AD1690" s="2" t="s">
        <v>59</v>
      </c>
      <c r="AE1690" s="2" t="s">
        <v>8376</v>
      </c>
      <c r="AF1690" s="2" t="s">
        <v>61</v>
      </c>
      <c r="AG1690" s="2" t="s">
        <v>8129</v>
      </c>
      <c r="AH1690" s="2" t="s">
        <v>69</v>
      </c>
      <c r="AI1690" s="2" t="s">
        <v>69</v>
      </c>
      <c r="AJ1690" s="2" t="s">
        <v>69</v>
      </c>
      <c r="AK1690" s="2" t="s">
        <v>69</v>
      </c>
      <c r="AL1690" s="2" t="s">
        <v>69</v>
      </c>
      <c r="AM1690" s="2" t="s">
        <v>69</v>
      </c>
      <c r="AN1690" s="2" t="s">
        <v>69</v>
      </c>
      <c r="AO1690" s="2" t="s">
        <v>69</v>
      </c>
      <c r="AP1690" s="2" t="s">
        <v>69</v>
      </c>
      <c r="AQ1690" s="2" t="s">
        <v>69</v>
      </c>
      <c r="AR1690" s="2" t="s">
        <v>69</v>
      </c>
      <c r="AS1690" s="2" t="s">
        <v>69</v>
      </c>
      <c r="AT1690" s="2" t="s">
        <v>767</v>
      </c>
      <c r="AU1690" s="2" t="s">
        <v>69</v>
      </c>
    </row>
  </sheetData>
  <autoFilter ref="A1:AU1690" xr:uid="{FFA88BD2-AE4B-4DB0-833F-3BDCA19C7DFD}"/>
  <conditionalFormatting sqref="D1">
    <cfRule type="duplicateValues" dxfId="0" priority="3"/>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6B3A07-489B-46BB-924F-FE9A66E5E896}">
  <dimension ref="A1:AQ2"/>
  <sheetViews>
    <sheetView topLeftCell="Z1" workbookViewId="0">
      <pane ySplit="1" topLeftCell="A2" activePane="bottomLeft" state="frozen"/>
      <selection pane="bottomLeft" activeCell="AN9" sqref="AN9"/>
    </sheetView>
  </sheetViews>
  <sheetFormatPr defaultRowHeight="14.4" x14ac:dyDescent="0.3"/>
  <cols>
    <col min="1" max="2" width="11" style="5" bestFit="1" customWidth="1"/>
    <col min="3" max="3" width="10.21875" style="5" bestFit="1" customWidth="1"/>
    <col min="4" max="4" width="24.33203125" style="5" bestFit="1" customWidth="1"/>
    <col min="5" max="5" width="9" style="5" bestFit="1" customWidth="1"/>
    <col min="6" max="6" width="20.6640625" style="5" bestFit="1" customWidth="1"/>
    <col min="7" max="7" width="20.44140625" style="5" bestFit="1" customWidth="1"/>
    <col min="8" max="8" width="11.21875" style="5" bestFit="1" customWidth="1"/>
    <col min="9" max="9" width="42.109375" style="5" customWidth="1"/>
    <col min="10" max="10" width="30.77734375" style="5" customWidth="1"/>
    <col min="11" max="11" width="8.88671875" style="5"/>
    <col min="12" max="12" width="7" style="5" bestFit="1" customWidth="1"/>
    <col min="13" max="13" width="30.77734375" style="5" customWidth="1"/>
    <col min="14" max="14" width="46.44140625" style="5" bestFit="1" customWidth="1"/>
    <col min="15" max="15" width="13.21875" style="5" bestFit="1" customWidth="1"/>
    <col min="16" max="16" width="19" style="5" bestFit="1" customWidth="1"/>
    <col min="17" max="17" width="12.5546875" style="5" bestFit="1" customWidth="1"/>
    <col min="18" max="18" width="26.5546875" style="5" bestFit="1" customWidth="1"/>
    <col min="19" max="19" width="27.6640625" style="5" bestFit="1" customWidth="1"/>
    <col min="20" max="20" width="9.77734375" style="5" bestFit="1" customWidth="1"/>
    <col min="21" max="21" width="7.88671875" style="5" bestFit="1" customWidth="1"/>
    <col min="22" max="22" width="27.5546875" style="5" bestFit="1" customWidth="1"/>
    <col min="23" max="23" width="17.33203125" style="5" bestFit="1" customWidth="1"/>
    <col min="24" max="24" width="9.44140625" style="5" bestFit="1" customWidth="1"/>
    <col min="25" max="25" width="7.44140625" style="5" bestFit="1" customWidth="1"/>
    <col min="26" max="26" width="11.77734375" style="5" bestFit="1" customWidth="1"/>
    <col min="27" max="27" width="9.21875" style="5" bestFit="1" customWidth="1"/>
    <col min="28" max="28" width="11.21875" style="5" bestFit="1" customWidth="1"/>
    <col min="29" max="29" width="8" style="5" bestFit="1" customWidth="1"/>
    <col min="30" max="30" width="8.21875" style="5" bestFit="1" customWidth="1"/>
    <col min="31" max="31" width="15.88671875" style="5" bestFit="1" customWidth="1"/>
    <col min="32" max="32" width="7" style="5" bestFit="1" customWidth="1"/>
    <col min="33" max="33" width="11.6640625" style="5" bestFit="1" customWidth="1"/>
    <col min="34" max="34" width="9.21875" style="5" bestFit="1" customWidth="1"/>
    <col min="35" max="35" width="8" style="5" bestFit="1" customWidth="1"/>
    <col min="36" max="36" width="9" style="5" bestFit="1" customWidth="1"/>
    <col min="37" max="37" width="7.109375" style="5" bestFit="1" customWidth="1"/>
    <col min="38" max="38" width="10.33203125" style="5" bestFit="1" customWidth="1"/>
    <col min="39" max="39" width="21.33203125" style="5" bestFit="1" customWidth="1"/>
    <col min="40" max="40" width="14" style="5" bestFit="1" customWidth="1"/>
    <col min="41" max="41" width="15.109375" style="5" bestFit="1" customWidth="1"/>
    <col min="42" max="42" width="8" style="5" bestFit="1" customWidth="1"/>
    <col min="43" max="43" width="7.77734375" style="5" bestFit="1" customWidth="1"/>
    <col min="44" max="16384" width="8.88671875" style="5"/>
  </cols>
  <sheetData>
    <row r="1" spans="1:43" x14ac:dyDescent="0.3">
      <c r="A1" s="5" t="s">
        <v>0</v>
      </c>
      <c r="B1" s="5" t="s">
        <v>2</v>
      </c>
      <c r="C1" s="5" t="s">
        <v>17</v>
      </c>
      <c r="D1" s="5" t="s">
        <v>18</v>
      </c>
      <c r="E1" s="5" t="s">
        <v>1</v>
      </c>
      <c r="F1" s="5" t="s">
        <v>7</v>
      </c>
      <c r="G1" s="5" t="s">
        <v>12</v>
      </c>
      <c r="H1" s="5" t="s">
        <v>20</v>
      </c>
      <c r="I1" s="5" t="s">
        <v>11</v>
      </c>
      <c r="J1" s="5" t="s">
        <v>8</v>
      </c>
      <c r="K1" s="5" t="s">
        <v>14</v>
      </c>
      <c r="L1" s="5" t="s">
        <v>9</v>
      </c>
      <c r="M1" s="5" t="s">
        <v>10</v>
      </c>
      <c r="N1" s="5" t="s">
        <v>5</v>
      </c>
      <c r="O1" s="5" t="s">
        <v>3</v>
      </c>
      <c r="P1" s="5" t="s">
        <v>16</v>
      </c>
      <c r="Q1" s="5" t="s">
        <v>4</v>
      </c>
      <c r="R1" s="5" t="s">
        <v>6</v>
      </c>
      <c r="S1" s="5" t="s">
        <v>13</v>
      </c>
      <c r="T1" s="5" t="s">
        <v>23</v>
      </c>
      <c r="U1" s="5" t="s">
        <v>24</v>
      </c>
      <c r="V1" s="5" t="s">
        <v>19</v>
      </c>
      <c r="W1" s="5" t="s">
        <v>8406</v>
      </c>
      <c r="X1" s="5" t="s">
        <v>8405</v>
      </c>
      <c r="Y1" s="5" t="s">
        <v>41</v>
      </c>
      <c r="Z1" s="5" t="s">
        <v>25</v>
      </c>
      <c r="AA1" s="5" t="s">
        <v>22</v>
      </c>
      <c r="AB1" s="5" t="s">
        <v>27</v>
      </c>
      <c r="AC1" s="5" t="s">
        <v>8407</v>
      </c>
      <c r="AD1" s="5" t="s">
        <v>8408</v>
      </c>
      <c r="AE1" s="5" t="s">
        <v>8409</v>
      </c>
      <c r="AF1" s="5" t="s">
        <v>8410</v>
      </c>
      <c r="AG1" s="5" t="s">
        <v>8411</v>
      </c>
      <c r="AH1" s="5" t="s">
        <v>8412</v>
      </c>
      <c r="AI1" s="5" t="s">
        <v>8413</v>
      </c>
      <c r="AJ1" s="5" t="s">
        <v>8414</v>
      </c>
      <c r="AK1" s="5" t="s">
        <v>8415</v>
      </c>
      <c r="AL1" s="5" t="s">
        <v>8416</v>
      </c>
      <c r="AM1" s="5" t="s">
        <v>15</v>
      </c>
      <c r="AN1" s="5" t="s">
        <v>8417</v>
      </c>
      <c r="AO1" s="5" t="s">
        <v>8418</v>
      </c>
      <c r="AP1" s="5" t="s">
        <v>8419</v>
      </c>
      <c r="AQ1" s="5" t="s">
        <v>8420</v>
      </c>
    </row>
    <row r="2" spans="1:43" x14ac:dyDescent="0.3">
      <c r="A2" s="5" t="s">
        <v>8378</v>
      </c>
      <c r="B2" s="5" t="s">
        <v>8378</v>
      </c>
      <c r="C2" s="5" t="s">
        <v>59</v>
      </c>
      <c r="D2" s="5" t="s">
        <v>8379</v>
      </c>
      <c r="E2" s="5" t="s">
        <v>46</v>
      </c>
      <c r="F2" s="5" t="s">
        <v>50</v>
      </c>
      <c r="G2" s="5" t="s">
        <v>8380</v>
      </c>
      <c r="H2" s="5" t="s">
        <v>8381</v>
      </c>
      <c r="I2" s="5" t="s">
        <v>8382</v>
      </c>
      <c r="J2" s="5" t="s">
        <v>8383</v>
      </c>
      <c r="K2" s="5" t="s">
        <v>56</v>
      </c>
      <c r="L2" s="5" t="s">
        <v>8384</v>
      </c>
      <c r="M2" s="5" t="s">
        <v>8385</v>
      </c>
      <c r="N2" s="5" t="s">
        <v>8386</v>
      </c>
      <c r="O2" s="5" t="s">
        <v>47</v>
      </c>
      <c r="P2" s="5" t="s">
        <v>58</v>
      </c>
      <c r="Q2" s="5" t="s">
        <v>8387</v>
      </c>
      <c r="R2" s="5" t="s">
        <v>49</v>
      </c>
      <c r="S2" s="5" t="s">
        <v>55</v>
      </c>
      <c r="T2" s="5" t="s">
        <v>65</v>
      </c>
      <c r="U2" s="5" t="s">
        <v>8388</v>
      </c>
      <c r="V2" s="5" t="s">
        <v>61</v>
      </c>
      <c r="W2" s="5" t="s">
        <v>8389</v>
      </c>
      <c r="X2" s="5" t="s">
        <v>8390</v>
      </c>
      <c r="Y2" s="5" t="s">
        <v>8391</v>
      </c>
      <c r="Z2" s="5" t="s">
        <v>8421</v>
      </c>
      <c r="AA2" s="5" t="s">
        <v>243</v>
      </c>
      <c r="AB2" s="5" t="s">
        <v>8421</v>
      </c>
      <c r="AC2" s="5" t="s">
        <v>8392</v>
      </c>
      <c r="AD2" s="5" t="s">
        <v>8393</v>
      </c>
      <c r="AE2" s="5" t="s">
        <v>8394</v>
      </c>
      <c r="AF2" s="5" t="s">
        <v>8395</v>
      </c>
      <c r="AG2" s="5" t="s">
        <v>8396</v>
      </c>
      <c r="AH2" s="5" t="s">
        <v>8397</v>
      </c>
      <c r="AI2" s="5" t="s">
        <v>8398</v>
      </c>
      <c r="AJ2" s="5" t="s">
        <v>8399</v>
      </c>
      <c r="AK2" s="5" t="s">
        <v>8389</v>
      </c>
      <c r="AL2" s="5" t="s">
        <v>8400</v>
      </c>
      <c r="AM2" s="5" t="s">
        <v>57</v>
      </c>
      <c r="AN2" s="5" t="s">
        <v>8401</v>
      </c>
      <c r="AO2" s="5" t="s">
        <v>8402</v>
      </c>
      <c r="AP2" s="5" t="s">
        <v>8403</v>
      </c>
      <c r="AQ2" s="5" t="s">
        <v>8404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2</vt:i4>
      </vt:variant>
    </vt:vector>
  </HeadingPairs>
  <TitlesOfParts>
    <vt:vector size="2" baseType="lpstr">
      <vt:lpstr>Объявления</vt:lpstr>
      <vt:lpstr>Шины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dc:creator>
  <cp:lastModifiedBy>alex</cp:lastModifiedBy>
  <dcterms:created xsi:type="dcterms:W3CDTF">2026-02-01T14:35:30Z</dcterms:created>
  <dcterms:modified xsi:type="dcterms:W3CDTF">2026-02-24T11:17:02Z</dcterms:modified>
</cp:coreProperties>
</file>