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CTUS\Desktop\ML Publication\final paper\"/>
    </mc:Choice>
  </mc:AlternateContent>
  <xr:revisionPtr revIDLastSave="0" documentId="13_ncr:1_{07088B4C-4483-4F30-BDF1-99B478DA15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Sheet1!$D$1:$D$816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<sst xmlns="http://schemas.openxmlformats.org/spreadsheetml/2006/main" count="2572" uniqueCount="1732">
  <si>
    <t>Molecule</t>
  </si>
  <si>
    <t>SMILES</t>
  </si>
  <si>
    <t>CCl2</t>
  </si>
  <si>
    <t>[C](Cl)Cl</t>
  </si>
  <si>
    <t>CHCl</t>
  </si>
  <si>
    <t>CoCH2</t>
  </si>
  <si>
    <t>NH2-CN</t>
  </si>
  <si>
    <t>CH2NN</t>
  </si>
  <si>
    <t>HCOH (hydroxymethylene)</t>
  </si>
  <si>
    <t>[CH]O</t>
  </si>
  <si>
    <t>CH2=NH</t>
  </si>
  <si>
    <t>C=N</t>
  </si>
  <si>
    <t>HCONH2</t>
  </si>
  <si>
    <t>C(=O)N</t>
  </si>
  <si>
    <t>HCOONH2</t>
  </si>
  <si>
    <t>CH3NNN</t>
  </si>
  <si>
    <t>•CH2NH2</t>
  </si>
  <si>
    <t>CH3N=NH at terminal N</t>
  </si>
  <si>
    <t>CH3N=NH at interior N</t>
  </si>
  <si>
    <t>SC(NH2)2</t>
  </si>
  <si>
    <t>CH3NH2</t>
  </si>
  <si>
    <t>CN</t>
  </si>
  <si>
    <t>CH3ONH2</t>
  </si>
  <si>
    <t>CON</t>
  </si>
  <si>
    <t>(NH2)2C=NH</t>
  </si>
  <si>
    <t>C(=N)(N)N</t>
  </si>
  <si>
    <t>CH3PH2</t>
  </si>
  <si>
    <t>CP</t>
  </si>
  <si>
    <t>CH3NHNH2</t>
  </si>
  <si>
    <t>CNN</t>
  </si>
  <si>
    <t>CSe at C</t>
  </si>
  <si>
    <t>CTe at C</t>
  </si>
  <si>
    <t>CH2=C=O</t>
  </si>
  <si>
    <t>CH2=C=S</t>
  </si>
  <si>
    <t>C=C=S</t>
  </si>
  <si>
    <t>CH3NC</t>
  </si>
  <si>
    <t>C[N+]#C</t>
  </si>
  <si>
    <t>CF3CH2NH2</t>
  </si>
  <si>
    <t>C(C(F)(F)F)N</t>
  </si>
  <si>
    <t>NCCH2NH2</t>
  </si>
  <si>
    <t>C(C#N)N</t>
  </si>
  <si>
    <t>c-C2H4S(Thiirane)</t>
  </si>
  <si>
    <t>CF2HCH2NH2</t>
  </si>
  <si>
    <t>C(C(F)F)N</t>
  </si>
  <si>
    <t>CH2=CHNH2</t>
  </si>
  <si>
    <t>C=CN</t>
  </si>
  <si>
    <t>CH3CH=NH</t>
  </si>
  <si>
    <t>CC=N</t>
  </si>
  <si>
    <t>CH2=NCH3</t>
  </si>
  <si>
    <t>CN=C</t>
  </si>
  <si>
    <t>HCONHCH3</t>
  </si>
  <si>
    <t>CNC=O</t>
  </si>
  <si>
    <t>CH3CONH2</t>
  </si>
  <si>
    <t>CC(=O)N</t>
  </si>
  <si>
    <t>C2H5ONO</t>
  </si>
  <si>
    <t>CH3CSNH2</t>
  </si>
  <si>
    <t>CC(=S)N</t>
  </si>
  <si>
    <t>CH3CH2NNN</t>
  </si>
  <si>
    <t>CCN=[N+]=[N-]</t>
  </si>
  <si>
    <t>c-C2H4PH</t>
  </si>
  <si>
    <t>1,6-C2B4H6</t>
  </si>
  <si>
    <t>CH2FCH2NH2</t>
  </si>
  <si>
    <t>C(CF)N</t>
  </si>
  <si>
    <t>CH3C(=NH)NH2</t>
  </si>
  <si>
    <t>CC(=N)N</t>
  </si>
  <si>
    <t>(E)-CH3N=NCH3</t>
  </si>
  <si>
    <t>CN=NC</t>
  </si>
  <si>
    <t>(CH3)2NNO2</t>
  </si>
  <si>
    <t>CN(C)[N+](=O)[O-]</t>
  </si>
  <si>
    <t>(CH3)2SO</t>
  </si>
  <si>
    <t>CS(=O)C</t>
  </si>
  <si>
    <t>HOCH2CH2OH</t>
  </si>
  <si>
    <t>C(CO)O</t>
  </si>
  <si>
    <t>(CH3)2S</t>
  </si>
  <si>
    <t>CSC</t>
  </si>
  <si>
    <t>CH3SSCH3</t>
  </si>
  <si>
    <t>C2H5NH2</t>
  </si>
  <si>
    <t>CCN</t>
  </si>
  <si>
    <t>(CH3)2NH</t>
  </si>
  <si>
    <t>CNC</t>
  </si>
  <si>
    <t>NH2(CH2)2OH</t>
  </si>
  <si>
    <t>(CH3O)2PHO</t>
  </si>
  <si>
    <t>CO[P+](=O)OC</t>
  </si>
  <si>
    <t>(CH3)2PH</t>
  </si>
  <si>
    <t>CPC</t>
  </si>
  <si>
    <t>(CH3)2NNH2</t>
  </si>
  <si>
    <t>CN(C)N</t>
  </si>
  <si>
    <t>C2S</t>
  </si>
  <si>
    <t>HNCCCO</t>
  </si>
  <si>
    <t>C(=C=N)=C=O</t>
  </si>
  <si>
    <t>4-Cl-pyrazole</t>
  </si>
  <si>
    <t>C1=C(NC=N1)Cl</t>
  </si>
  <si>
    <t>Cyclopropene</t>
  </si>
  <si>
    <t>C1C=C1</t>
  </si>
  <si>
    <t>CH3CH=CO</t>
  </si>
  <si>
    <t>HCCCH2NH2</t>
  </si>
  <si>
    <t>C2H5NC</t>
  </si>
  <si>
    <t>CC[N+]#C</t>
  </si>
  <si>
    <t>ClCON(CH3)2</t>
  </si>
  <si>
    <t>CF3CH2CH2NH2</t>
  </si>
  <si>
    <t>C(CN)C(F)(F)F</t>
  </si>
  <si>
    <t>CF3CH2NHCH3</t>
  </si>
  <si>
    <t>CNCC(F)(F)F</t>
  </si>
  <si>
    <t>CF3N(CH3)2</t>
  </si>
  <si>
    <t>CN(C)C(F)(F)F</t>
  </si>
  <si>
    <t>(CH3)2NCN</t>
  </si>
  <si>
    <t>H2N(CH2)2CN</t>
  </si>
  <si>
    <t>CH3NHCH2CN</t>
  </si>
  <si>
    <t>CNCC#N</t>
  </si>
  <si>
    <t>CH2=CH-OCH3</t>
  </si>
  <si>
    <t>c-C3H6O(Oxetane)</t>
  </si>
  <si>
    <t>(CH3)2CO</t>
  </si>
  <si>
    <t>CC(=O)C</t>
  </si>
  <si>
    <t>CH3C(=S)OCH3</t>
  </si>
  <si>
    <t>CC(=S)OC</t>
  </si>
  <si>
    <t>CH3C(=O)SCH3</t>
  </si>
  <si>
    <t>CH3OC(S)SCH3</t>
  </si>
  <si>
    <t>CH3CO2CH3</t>
  </si>
  <si>
    <t>CC(=O)OC</t>
  </si>
  <si>
    <t>(CH3O)2CO</t>
  </si>
  <si>
    <t>CH2=CH-SCH3</t>
  </si>
  <si>
    <t>CH3C(=S)SCH3</t>
  </si>
  <si>
    <t>CH2=CH-SeCH3</t>
  </si>
  <si>
    <t>c-C3H5NH2</t>
  </si>
  <si>
    <t>H2C=CHCH2NH2</t>
  </si>
  <si>
    <t>(CH3)2C=NH</t>
  </si>
  <si>
    <t>CH2=C(CH3)NH2</t>
  </si>
  <si>
    <t>CC(=C)N</t>
  </si>
  <si>
    <t>(CH3)2NCHO</t>
  </si>
  <si>
    <t>C2H5CONH2</t>
  </si>
  <si>
    <t>i-C3H7ONO</t>
  </si>
  <si>
    <t>L-Cysteine</t>
  </si>
  <si>
    <t>C(C(C(=O)O)N)S</t>
  </si>
  <si>
    <t>(CH3)2NC(=S)H</t>
  </si>
  <si>
    <t>FCH2CH2CH2NH2</t>
  </si>
  <si>
    <t>(CH3)2Ge=CH2</t>
  </si>
  <si>
    <t>C[Ge](=C)C</t>
  </si>
  <si>
    <t>OC(NHCH3)2</t>
  </si>
  <si>
    <t>SC(NHCH3)2</t>
  </si>
  <si>
    <t>CH3OC2H5</t>
  </si>
  <si>
    <t>HO(CH2)3OH</t>
  </si>
  <si>
    <t>C(CO)CO</t>
  </si>
  <si>
    <t>HOCH2CH(OH)CH2OH</t>
  </si>
  <si>
    <t>(CH3)2Pb=CH2</t>
  </si>
  <si>
    <t>C[Pb](=C)C</t>
  </si>
  <si>
    <t>i-C3H7SH</t>
  </si>
  <si>
    <t>CH3SC2H5</t>
  </si>
  <si>
    <t>(CH3)2Si=CH2</t>
  </si>
  <si>
    <t>C[Si](=C)C</t>
  </si>
  <si>
    <t>(CH3)2Sn=CH2</t>
  </si>
  <si>
    <t>C[Sn](=C)C</t>
  </si>
  <si>
    <t>(CH3)3As</t>
  </si>
  <si>
    <t>C[As](C)C</t>
  </si>
  <si>
    <t>B(OCH3)3</t>
  </si>
  <si>
    <t>B(OC)(OC)OC</t>
  </si>
  <si>
    <t>(CH3)3N</t>
  </si>
  <si>
    <t>CN(C)C</t>
  </si>
  <si>
    <t>n-C3H7NH2</t>
  </si>
  <si>
    <t>CCCN</t>
  </si>
  <si>
    <t>(CH3)(C2H5)NH</t>
  </si>
  <si>
    <t>CCNC</t>
  </si>
  <si>
    <t>i-C3H7NH2</t>
  </si>
  <si>
    <t>NH2(CH2)3OH</t>
  </si>
  <si>
    <t>C(CN)CO</t>
  </si>
  <si>
    <t>CH3OCH2CH2NH2</t>
  </si>
  <si>
    <t>COCCN</t>
  </si>
  <si>
    <t>(CH3)3NO</t>
  </si>
  <si>
    <t>C[N+](C)(C)[O-]</t>
  </si>
  <si>
    <t>OP(CH3)3</t>
  </si>
  <si>
    <t>P(OCH3)3</t>
  </si>
  <si>
    <t>COP(OC)OC</t>
  </si>
  <si>
    <t>SP(OCH3)3</t>
  </si>
  <si>
    <t>OP(OCH3)3</t>
  </si>
  <si>
    <t>(CH3)3P</t>
  </si>
  <si>
    <t>CP(C)C</t>
  </si>
  <si>
    <t>CCCO</t>
  </si>
  <si>
    <t>C3S</t>
  </si>
  <si>
    <t>CC(C)CCCC(C)C1CCC2C1(CCC3C2CC=C4C3(CCC(C4)OS(=O)(=O)O)C)C</t>
  </si>
  <si>
    <t>CH3NCCCO</t>
  </si>
  <si>
    <t>CN=C=C=C=O</t>
  </si>
  <si>
    <t>(CF3CH2)2NH</t>
  </si>
  <si>
    <t>c-C3H5CN</t>
  </si>
  <si>
    <t>Cytosine</t>
  </si>
  <si>
    <t>C1=C(NC(=O)N=C1)N</t>
  </si>
  <si>
    <t>CF3CON(CH3)2</t>
  </si>
  <si>
    <t>CN(C)C(=O)C(F)(F)F</t>
  </si>
  <si>
    <t>(CH3)2NCOCN</t>
  </si>
  <si>
    <t>CN(C)C(=O)C#N</t>
  </si>
  <si>
    <t>CH2=C(CH3)CHO</t>
  </si>
  <si>
    <t>CC(=C)C=O</t>
  </si>
  <si>
    <t>CH3CH=CHCHO</t>
  </si>
  <si>
    <t>CH2=CHCOCH3</t>
  </si>
  <si>
    <t>CC(=O)C=C</t>
  </si>
  <si>
    <t>CH3C(=CH2)COOH</t>
  </si>
  <si>
    <t>CH3COCOCH3</t>
  </si>
  <si>
    <t>CH3COOCH=CH2</t>
  </si>
  <si>
    <t>CH2=CHCOOCH3</t>
  </si>
  <si>
    <t>COC(=O)C=C</t>
  </si>
  <si>
    <t>Cyclopropane carboxylic acid</t>
  </si>
  <si>
    <t>C1CC1C(=O)O</t>
  </si>
  <si>
    <t>(E)-CH3CH=CHCOOH</t>
  </si>
  <si>
    <t>CF2HCON(CH3)2</t>
  </si>
  <si>
    <t>CN(C)C(=O)C(F)F</t>
  </si>
  <si>
    <t>i-C3H7CN</t>
  </si>
  <si>
    <t>i-C3H7NC</t>
  </si>
  <si>
    <t>(CH3)2C=CH2</t>
  </si>
  <si>
    <t>CCl3CH2N(CH3)2</t>
  </si>
  <si>
    <t>CN(C)CC(Cl)(Cl)Cl</t>
  </si>
  <si>
    <t>CF3(CH2)3NH2</t>
  </si>
  <si>
    <t>CF3CH2N(CH3)2</t>
  </si>
  <si>
    <t>NCCH2N(CH3)2</t>
  </si>
  <si>
    <t>C2H5OCH=CH2</t>
  </si>
  <si>
    <t>CH3COC2H5</t>
  </si>
  <si>
    <t>CH2=C(CH3)OCH3</t>
  </si>
  <si>
    <t>CC(=C)OC</t>
  </si>
  <si>
    <t>CH3C(S)OC2H5</t>
  </si>
  <si>
    <t>HCOOCH(CH3)2</t>
  </si>
  <si>
    <t>CC(C)OC=O</t>
  </si>
  <si>
    <t>CH3CO2C2H5</t>
  </si>
  <si>
    <t>CCOC(=O)C</t>
  </si>
  <si>
    <t>HCO2(n-C3H7)</t>
  </si>
  <si>
    <t>C2H5COOCH3</t>
  </si>
  <si>
    <t>CCC(=O)OC</t>
  </si>
  <si>
    <t>CH2=C(OCH3)2</t>
  </si>
  <si>
    <t>C2H5S(OCH3)CO</t>
  </si>
  <si>
    <t>C2H5OCOOCH3</t>
  </si>
  <si>
    <t>CCOC(=O)OC</t>
  </si>
  <si>
    <t>c-C4H8S</t>
  </si>
  <si>
    <t>CH2=C(CH3)-SCH3</t>
  </si>
  <si>
    <t>CC(=C)SC</t>
  </si>
  <si>
    <t>CH2=C(SCH3)2</t>
  </si>
  <si>
    <t>CSC(=C)SC</t>
  </si>
  <si>
    <t>CH2=C(CH3)-SeCH3</t>
  </si>
  <si>
    <t>CC(=C)[Se]C</t>
  </si>
  <si>
    <t>CH2=C(SeCH3)2</t>
  </si>
  <si>
    <t>C[Se]C(=C)[Se]C</t>
  </si>
  <si>
    <t>CH3CH=NC2H5</t>
  </si>
  <si>
    <t>(CH3)2NCH=CH2</t>
  </si>
  <si>
    <t>CH2=C(CH3)CH2NH2</t>
  </si>
  <si>
    <t>CC(=C)CN</t>
  </si>
  <si>
    <t>C2H5CONHCH3</t>
  </si>
  <si>
    <t>CCC(=O)NC</t>
  </si>
  <si>
    <t>i-C3H7CONH2</t>
  </si>
  <si>
    <t>n-C3H7NHCHO</t>
  </si>
  <si>
    <t>CCCNC=O</t>
  </si>
  <si>
    <t>CH3OC(S)N(CH3)2</t>
  </si>
  <si>
    <t>CN(C)C(=S)OC</t>
  </si>
  <si>
    <t>CH3NHCOOC2H5</t>
  </si>
  <si>
    <t>CCOC(=O)NC</t>
  </si>
  <si>
    <t>(CH3)2NCOOCH3</t>
  </si>
  <si>
    <t>CN(C)C(=O)OC</t>
  </si>
  <si>
    <t>t-C4H9ONO</t>
  </si>
  <si>
    <t>CH3C(S)N(CH3)2</t>
  </si>
  <si>
    <t>(CH3)2N-CH=N-CH3</t>
  </si>
  <si>
    <t>CN=CN(C)C</t>
  </si>
  <si>
    <t>c-C(CH3)(C2H5)NHNH</t>
  </si>
  <si>
    <t>CCC1(NN1)C</t>
  </si>
  <si>
    <t>CH3NHCH2CH2NHCH3</t>
  </si>
  <si>
    <t>CNCCNC</t>
  </si>
  <si>
    <t>(CH3)2N-CH=N-OCH3</t>
  </si>
  <si>
    <t>CN(C)C=NOC</t>
  </si>
  <si>
    <t>CH3CH2CH(OH)CH3</t>
  </si>
  <si>
    <t>t-C4H9OH</t>
  </si>
  <si>
    <t>(CH3)2CHOCH3</t>
  </si>
  <si>
    <t>n-C3H7OCH3</t>
  </si>
  <si>
    <t>CCCOC</t>
  </si>
  <si>
    <t>(C2H5)2O</t>
  </si>
  <si>
    <t>CCOCC</t>
  </si>
  <si>
    <t>CH3OCH2CH2OCH3</t>
  </si>
  <si>
    <t>COCCOC</t>
  </si>
  <si>
    <t>HO(CH2)4OH</t>
  </si>
  <si>
    <t>C(CCO)CO</t>
  </si>
  <si>
    <t>HOCH2CH(OH)CH2CH2OH</t>
  </si>
  <si>
    <t>C(CO)C(CO)O</t>
  </si>
  <si>
    <t>CH3CH2CH(SH)CH3</t>
  </si>
  <si>
    <t>n-C4H9SH</t>
  </si>
  <si>
    <t>CCCCS</t>
  </si>
  <si>
    <t>(C2H5)2S</t>
  </si>
  <si>
    <t>CCSCC</t>
  </si>
  <si>
    <t>t-C4H9SH</t>
  </si>
  <si>
    <t>i-C4H9SH</t>
  </si>
  <si>
    <t>CH3NH(i-C3H7)</t>
  </si>
  <si>
    <t>n-C4H9NH2</t>
  </si>
  <si>
    <t>CCCCN</t>
  </si>
  <si>
    <t>t-C4H9NH2</t>
  </si>
  <si>
    <t>sec-C4H9NH2</t>
  </si>
  <si>
    <t>CCC(C)N</t>
  </si>
  <si>
    <t>(CH3)2(C2H5)N</t>
  </si>
  <si>
    <t>i-C4H9NH2</t>
  </si>
  <si>
    <t>(C2H5)2NH</t>
  </si>
  <si>
    <t>CCNCC</t>
  </si>
  <si>
    <t>NH2(CH2)4OH</t>
  </si>
  <si>
    <t>C(CCO)CN</t>
  </si>
  <si>
    <t>(C2H5)2NOH</t>
  </si>
  <si>
    <t>CCN(CC)O</t>
  </si>
  <si>
    <t>(HOCH2CH2)2NH</t>
  </si>
  <si>
    <t>OP(N(CH3)2)(CH3)2</t>
  </si>
  <si>
    <t>CN(C)P(=O)(C)C</t>
  </si>
  <si>
    <t>(CH3)2NN(CH3)2</t>
  </si>
  <si>
    <t>CN(C)N(C)C</t>
  </si>
  <si>
    <t>(CH3)3SiOCH3</t>
  </si>
  <si>
    <t>CO[Si](C)(C)C</t>
  </si>
  <si>
    <t>(CH3)4Sn</t>
  </si>
  <si>
    <t>C[Sn](C)(C)C</t>
  </si>
  <si>
    <t>OP(NH2)(N(CH3)2)2</t>
  </si>
  <si>
    <t>((CH3)2SiH)2O</t>
  </si>
  <si>
    <t>C[Si](C)O[Si](C)C</t>
  </si>
  <si>
    <t>(CO)5MnH</t>
  </si>
  <si>
    <t>6-Chloropurine</t>
  </si>
  <si>
    <t>C1=NC2=C(N1)C(=NC=N2)Cl</t>
  </si>
  <si>
    <t>2-Cl-pyridine</t>
  </si>
  <si>
    <t>4-Cl-pyridine</t>
  </si>
  <si>
    <t>3-Cl-pyridine</t>
  </si>
  <si>
    <t>c-C5H5 radical</t>
  </si>
  <si>
    <t>(C5H5)NiNO</t>
  </si>
  <si>
    <t>1,3-c-C5H6</t>
  </si>
  <si>
    <t>•CH2CH2CH2CH=CO</t>
  </si>
  <si>
    <t>(CH3)2CHCCH</t>
  </si>
  <si>
    <t>C2H5CCCH3</t>
  </si>
  <si>
    <t>c-C3H5CH=CH2</t>
  </si>
  <si>
    <t>(E)CH3CH=CHCH=CH2</t>
  </si>
  <si>
    <t>CH2=CHC(CH3)=CH2</t>
  </si>
  <si>
    <t>CH3C(=O)C(=CH2)CH3</t>
  </si>
  <si>
    <t>c-C3H5COCH3</t>
  </si>
  <si>
    <t>Cyclopentanone</t>
  </si>
  <si>
    <t>C1CCC(=O)C1</t>
  </si>
  <si>
    <t>CH3CH=CHC(=O)CH3</t>
  </si>
  <si>
    <t>(Z)CH3CH=C(CH3)COOH</t>
  </si>
  <si>
    <t>CH3CH=CHCOOCH3</t>
  </si>
  <si>
    <t>CH3COCH2COCH3</t>
  </si>
  <si>
    <t>CC(=O)CC(=O)C</t>
  </si>
  <si>
    <t>(E)CH3CH2CH=CHCOOH</t>
  </si>
  <si>
    <t>Cyclobutane carboxylic acid</t>
  </si>
  <si>
    <t>C1CC(C1)C(=O)O</t>
  </si>
  <si>
    <t>CH2=C(CH3)COOCH3</t>
  </si>
  <si>
    <t>CC(=C)C(=O)OC</t>
  </si>
  <si>
    <t>c-C3H5COOCH3</t>
  </si>
  <si>
    <t>(CH3)2C=CHCOOH</t>
  </si>
  <si>
    <t>CC(=CC(=O)O)C</t>
  </si>
  <si>
    <t>(CH3)2N-CH=N-CH2CF3</t>
  </si>
  <si>
    <t>n-C4H9CN</t>
  </si>
  <si>
    <t>HCCCH2N(CH3)2</t>
  </si>
  <si>
    <t>t-C4H9CN</t>
  </si>
  <si>
    <t>t-C4H9NC</t>
  </si>
  <si>
    <t>c-C4H6N(2-OCH3)</t>
  </si>
  <si>
    <t>COC1=NCCC1</t>
  </si>
  <si>
    <t>C2H5CH(OC2H5)CH2CN</t>
  </si>
  <si>
    <t>CH3CONHCH2COOCH3</t>
  </si>
  <si>
    <t>(CH3)2N-CH=N-CH2CN</t>
  </si>
  <si>
    <t>CN(C)C=NCC#N</t>
  </si>
  <si>
    <t>(CH3)2C=CHCH3</t>
  </si>
  <si>
    <t>CC=C(C)C</t>
  </si>
  <si>
    <t>c-C4H7O(2-CH3)</t>
  </si>
  <si>
    <t>(C2H5)2CO</t>
  </si>
  <si>
    <t>CCC(=O)CC</t>
  </si>
  <si>
    <t>c-C5H10O</t>
  </si>
  <si>
    <t>n-C3H7COCH3</t>
  </si>
  <si>
    <t>CCCC(=O)C</t>
  </si>
  <si>
    <t>trans-CH3CH=CH-OC2H5</t>
  </si>
  <si>
    <t>CCOC=CC</t>
  </si>
  <si>
    <t>(i-C3H7)COCH3</t>
  </si>
  <si>
    <t>C2H5OCH=CHCH3</t>
  </si>
  <si>
    <t>C2H5OCH2CH=CH2</t>
  </si>
  <si>
    <t>C3H7COOCH3</t>
  </si>
  <si>
    <t>HCO2(n-C4H9)</t>
  </si>
  <si>
    <t>i-C3H7COOCH3</t>
  </si>
  <si>
    <t>CH3COOC3H7</t>
  </si>
  <si>
    <t>CH3CH=CHN(CH3)2</t>
  </si>
  <si>
    <t>CC=CN(C)C</t>
  </si>
  <si>
    <t>(CH3)2C=NC2H5</t>
  </si>
  <si>
    <t>CH2=CHCH2N(CH3)2</t>
  </si>
  <si>
    <t>CN(C)CC=C</t>
  </si>
  <si>
    <t>t-C4H9CONH2</t>
  </si>
  <si>
    <t>C2H5OC(S)N(CH3)2</t>
  </si>
  <si>
    <t>(CH3)2NCOOC2H5</t>
  </si>
  <si>
    <t>CCOC(=O)N(C)C</t>
  </si>
  <si>
    <t>(CH3)2N-C(CH3)=NCH3</t>
  </si>
  <si>
    <t>CC(=NC)N(C)C</t>
  </si>
  <si>
    <t>(CH3)2N-CH=N-C2H5</t>
  </si>
  <si>
    <t>CCN=CN(C)C</t>
  </si>
  <si>
    <t>[(CH3)2N]2C=O</t>
  </si>
  <si>
    <t>SC[N(CH3)2]2</t>
  </si>
  <si>
    <t>C2H5O(i-C3H7)</t>
  </si>
  <si>
    <t>t-C4H9OCH3</t>
  </si>
  <si>
    <t>n-C4H9OCH3</t>
  </si>
  <si>
    <t>CCCCOC</t>
  </si>
  <si>
    <t>CH3O(CH2)3OCH3</t>
  </si>
  <si>
    <t>COCCCOC</t>
  </si>
  <si>
    <t>neo-C5H11SH</t>
  </si>
  <si>
    <t>(CH3)3SiCH=CH2</t>
  </si>
  <si>
    <t>neo-C5H11NH2</t>
  </si>
  <si>
    <t>CC(C)(C)CN</t>
  </si>
  <si>
    <t>t-C5H11NH2</t>
  </si>
  <si>
    <t>(CH3)2(i-C3H7)N</t>
  </si>
  <si>
    <t>CC(C)N(C)C</t>
  </si>
  <si>
    <t>(CH3)2(n-C3H7)N</t>
  </si>
  <si>
    <t>CCCN(C)C</t>
  </si>
  <si>
    <t>(CH3)(C2H5)2N</t>
  </si>
  <si>
    <t>n-C5H11NH2</t>
  </si>
  <si>
    <t>CCCCCN</t>
  </si>
  <si>
    <t>(C2H5)(i-C3H7)NH</t>
  </si>
  <si>
    <t>CCNC(C)C</t>
  </si>
  <si>
    <t>c-P(O)CH3N(CH3)CH2CH2N(CH3)</t>
  </si>
  <si>
    <t>CN1CCN(P1(=O)C)C</t>
  </si>
  <si>
    <t>((CH3)2N)2C=NH</t>
  </si>
  <si>
    <t>CH3C(N(CH3)2)=NN(CH3)2</t>
  </si>
  <si>
    <t>CN(C)C=NN(C)C</t>
  </si>
  <si>
    <t>(CH3)2NCH2N(CH3)2</t>
  </si>
  <si>
    <t>(CH3)2N(CH2)3NH2</t>
  </si>
  <si>
    <t>(CH3)3SiN(CH3)2</t>
  </si>
  <si>
    <t>CN(C)[Si](C)(C)C</t>
  </si>
  <si>
    <t>OP(N(CH3)2)2(CH3)</t>
  </si>
  <si>
    <t>2-(CF3)-pyridine</t>
  </si>
  <si>
    <t>C1=CC=NC(=C1)C(F)(F)F</t>
  </si>
  <si>
    <t>3-(CF3)-pyridine</t>
  </si>
  <si>
    <t>C1=CC(=CN=C1)C(F)(F)F</t>
  </si>
  <si>
    <t>4-(CF3)-pyridine</t>
  </si>
  <si>
    <t>CH3-CC-CC-CH2•</t>
  </si>
  <si>
    <t>C6H5NO2</t>
  </si>
  <si>
    <t>C6H5O radical</t>
  </si>
  <si>
    <t>3-BrC6H4NH2</t>
  </si>
  <si>
    <t>C1=CC(=CC(=C1)Br)N</t>
  </si>
  <si>
    <t>2-Cl-6-(CH3)-pyridine</t>
  </si>
  <si>
    <t>CC1=NC(=CC=C1)Cl</t>
  </si>
  <si>
    <t>2-Cl-4-(CH3)-pyridine</t>
  </si>
  <si>
    <t>4-ClC6H4NH2</t>
  </si>
  <si>
    <t>3-Cl-C6H4NH2</t>
  </si>
  <si>
    <t>6-Chloro-1-methyl-2(1H)pyridinone</t>
  </si>
  <si>
    <t>CN1C(=O)C=CC=C1Cl</t>
  </si>
  <si>
    <t>2-Cl-6-(CH3O)-pyridine</t>
  </si>
  <si>
    <t>4-F-C6H4NH2</t>
  </si>
  <si>
    <t>3-F-C6H4NH2</t>
  </si>
  <si>
    <t>3-I-C6H4NH2</t>
  </si>
  <si>
    <t>C1=CC(=CC(=C1)I)N</t>
  </si>
  <si>
    <t>C6H5NH radical</t>
  </si>
  <si>
    <t>C6H5OH</t>
  </si>
  <si>
    <t>C1=CC=C(C=C1)O</t>
  </si>
  <si>
    <t>(HCCCH2)2NH</t>
  </si>
  <si>
    <t>C6H5NH2</t>
  </si>
  <si>
    <t>C1=CC=C(C=C1)N</t>
  </si>
  <si>
    <t>2-(CH3)-pyridine</t>
  </si>
  <si>
    <t>3-(CH3)-pyridine</t>
  </si>
  <si>
    <t>4-(CH3)-pyridine</t>
  </si>
  <si>
    <t>2-(OH)C6H4NH2</t>
  </si>
  <si>
    <t>4-(CH3O)-pyridine</t>
  </si>
  <si>
    <t>3-(OH)C6H4NH2</t>
  </si>
  <si>
    <t>2-(CH3O)-pyridine</t>
  </si>
  <si>
    <t>3-(CH3O)-pyridine</t>
  </si>
  <si>
    <t>3-(CH3S)-pyridine</t>
  </si>
  <si>
    <t>2-(CH3S)-pyridine</t>
  </si>
  <si>
    <t>4-(CH3S)-pyridine</t>
  </si>
  <si>
    <t>1,3-c-C6H8</t>
  </si>
  <si>
    <t>1,4-c-C6H8</t>
  </si>
  <si>
    <t>1,2-C6H4(NH2)2</t>
  </si>
  <si>
    <t>1,3-C6H4(NH2)2</t>
  </si>
  <si>
    <t>1,4-C6H4(NH2)2</t>
  </si>
  <si>
    <t>O(CH2CH2CN)2</t>
  </si>
  <si>
    <t>C(COCCC#N)C#N</t>
  </si>
  <si>
    <t>4-(C2H5COO)-pyrazole</t>
  </si>
  <si>
    <t>c-C5H8=CH2</t>
  </si>
  <si>
    <t>CH3CH=CHC(CH3)=CH2</t>
  </si>
  <si>
    <t>CH2=C(CH3)C(CH3)=CH2</t>
  </si>
  <si>
    <t>CC(=C)C(=C)C</t>
  </si>
  <si>
    <t>c-C3H5C(CH3)=CH2</t>
  </si>
  <si>
    <t>CH3CH=C(CH3)CH=CH2</t>
  </si>
  <si>
    <t>CF3CONH(n-C4H9)</t>
  </si>
  <si>
    <t>CCCCNC(=O)C(F)(F)F</t>
  </si>
  <si>
    <t>4-Cyanopiperidine</t>
  </si>
  <si>
    <t>C1CNCCC1C#N</t>
  </si>
  <si>
    <t>(CH3)2N-CH=N-(2-propynyl)</t>
  </si>
  <si>
    <t>CN(C)C=NCC#C</t>
  </si>
  <si>
    <t>(CH2=CHCH2)2O</t>
  </si>
  <si>
    <t>C=CCOCC=C</t>
  </si>
  <si>
    <t>Cyclohexene oxide</t>
  </si>
  <si>
    <t>C1CCC2C(C1)O2</t>
  </si>
  <si>
    <t>(CH3)2C=CH(C=O)CH3</t>
  </si>
  <si>
    <t>CH3COCH2CH2COCH3</t>
  </si>
  <si>
    <t>CC(=O)CCC(=O)C</t>
  </si>
  <si>
    <t>CH3C(OCH3)=CHCOOCH3</t>
  </si>
  <si>
    <t>CC(=CC(=O)OC)OC</t>
  </si>
  <si>
    <t>(CH2=CHCH2)2NH</t>
  </si>
  <si>
    <t>C=CCNCC=C</t>
  </si>
  <si>
    <t>c-C5H8N(2-O)1-CH3</t>
  </si>
  <si>
    <t>CH3CONHCH(CH3)COOCH3</t>
  </si>
  <si>
    <t>(CH3)2N-CH=N-CH2CH2CN</t>
  </si>
  <si>
    <t>CN(C)C=NCCC#N</t>
  </si>
  <si>
    <t>(CH3)2C=CHCH2CH3</t>
  </si>
  <si>
    <t>(CH3)2C=C(CH3)2</t>
  </si>
  <si>
    <t>CC(=C(C)C)C</t>
  </si>
  <si>
    <t>CH3CH=C(CH3)C2H5</t>
  </si>
  <si>
    <t>CCC(=CC)C</t>
  </si>
  <si>
    <t>(CH3)2N-CH=N-(2-propenyl)</t>
  </si>
  <si>
    <t>(CH3)2N-CH=N-(c-propyl)</t>
  </si>
  <si>
    <t>CN(C)C=NC1CC1</t>
  </si>
  <si>
    <t>c-C6H12O(Oxepane)</t>
  </si>
  <si>
    <t>t-C4H9COCH3</t>
  </si>
  <si>
    <t>t-C4H9-COOCH3</t>
  </si>
  <si>
    <t>(CH3)2C(OH)CH2(C=O)CH3</t>
  </si>
  <si>
    <t>n-C3H7CH=NC2H5</t>
  </si>
  <si>
    <t>CCCC=NCC</t>
  </si>
  <si>
    <t>(CH3)2NC(CH3)=CHCH3</t>
  </si>
  <si>
    <t>CC=C(C)N(C)C</t>
  </si>
  <si>
    <t>c-C6H11NH2</t>
  </si>
  <si>
    <t>(CH3)2C=CHN(CH3)2</t>
  </si>
  <si>
    <t>n-C3H7CON(CH3)2</t>
  </si>
  <si>
    <t>CH3CON(C2H5)2</t>
  </si>
  <si>
    <t>CCN(CC)C(=O)C</t>
  </si>
  <si>
    <t>i-C3H7CON(CH3)2</t>
  </si>
  <si>
    <t>c-C5H10N(2-OCH3)</t>
  </si>
  <si>
    <t>COC1CCCCN1</t>
  </si>
  <si>
    <t>(CH2)5PCH3</t>
  </si>
  <si>
    <t>(CH3)2N-CH=N-(n-propyl)</t>
  </si>
  <si>
    <t>CCCN=CN(C)C</t>
  </si>
  <si>
    <t>(CH3)2N-CH=N-(1-methylethyl)</t>
  </si>
  <si>
    <t>CC(C)N=CN(C)C</t>
  </si>
  <si>
    <t>(CH3)2N-C(CH3)=NC2H5</t>
  </si>
  <si>
    <t>CCN=C(C)N(C)C</t>
  </si>
  <si>
    <t>(CH3)2N-CH=N-(2-methoxyethyl)</t>
  </si>
  <si>
    <t>CN(C)C=NCCOC</t>
  </si>
  <si>
    <t>(i-C3H7)2O</t>
  </si>
  <si>
    <t>(n-C3H7)2O</t>
  </si>
  <si>
    <t>CCCOCCC</t>
  </si>
  <si>
    <t>C2H5O(t-C4H9)</t>
  </si>
  <si>
    <t>neo-C5H11OCH3</t>
  </si>
  <si>
    <t>CH2=(CH3)OSi(CH3)3</t>
  </si>
  <si>
    <t>CH3O(CH2)4OCH3</t>
  </si>
  <si>
    <t>COCCCCOC</t>
  </si>
  <si>
    <t>CH3(OCH2CH2)2OCH3</t>
  </si>
  <si>
    <t>(n-C3H7)2S</t>
  </si>
  <si>
    <t>CCCSCCC</t>
  </si>
  <si>
    <t>(i-C3H7)2S</t>
  </si>
  <si>
    <t>CC(C)SC(C)C</t>
  </si>
  <si>
    <t>(C2H5)3N</t>
  </si>
  <si>
    <t>CCN(CC)CC</t>
  </si>
  <si>
    <t>(n-C3H7)2NH</t>
  </si>
  <si>
    <t>CCCNCCC</t>
  </si>
  <si>
    <t>n-C6H13NH2</t>
  </si>
  <si>
    <t>CCCCCCN</t>
  </si>
  <si>
    <t>(CH3)2(n-C4H9)N</t>
  </si>
  <si>
    <t>(sec-C4H9)(CH3)2N</t>
  </si>
  <si>
    <t>CCC(C)N(C)C</t>
  </si>
  <si>
    <t>(CH3)2(i-C4H9)N</t>
  </si>
  <si>
    <t>(i-C3H7)2NH</t>
  </si>
  <si>
    <t>(CH3)2(t-C4H9)N</t>
  </si>
  <si>
    <t>NH2(CH2)6OH</t>
  </si>
  <si>
    <t>C(CCCO)CCN</t>
  </si>
  <si>
    <t>((CH3)2N)2C=NCH3</t>
  </si>
  <si>
    <t>(C2H5)3PO</t>
  </si>
  <si>
    <t>CCP(=O)(CC)CC</t>
  </si>
  <si>
    <t>OP(OC2H5)3</t>
  </si>
  <si>
    <t>(C2H5)3P</t>
  </si>
  <si>
    <t>CCP(CC)CC</t>
  </si>
  <si>
    <t>(n-C3H7)(CH3)NN(CH3)2</t>
  </si>
  <si>
    <t>CCCN(C)N(C)C</t>
  </si>
  <si>
    <t>(CH3)2N(CH2)2N(CH3)2</t>
  </si>
  <si>
    <t>c-OP{N(CH3)2}N(CH3)CH2CH2N(CH3)</t>
  </si>
  <si>
    <t>(C2H5)3SiOH</t>
  </si>
  <si>
    <t>CC[Si](CC)(CC)O</t>
  </si>
  <si>
    <t>(CH3)3SiCH2N(CH3)2</t>
  </si>
  <si>
    <t>OP(N(CH3)2)3</t>
  </si>
  <si>
    <t>P(N(CH3)2)3</t>
  </si>
  <si>
    <t>SP(N(CH3)2)3</t>
  </si>
  <si>
    <t>SeP(N(CH3)2)3</t>
  </si>
  <si>
    <t>(CH3)3SiOSi(CH3)3</t>
  </si>
  <si>
    <t>3-ClC6H4CHO</t>
  </si>
  <si>
    <t>4-ClC6H4CHO</t>
  </si>
  <si>
    <t>(C5H5)Cr(CO)2NO</t>
  </si>
  <si>
    <t>3-FC6H4CHO</t>
  </si>
  <si>
    <t>C1=CC(=CC(=C1)F)C=O</t>
  </si>
  <si>
    <t>4-FC6H4CHO</t>
  </si>
  <si>
    <t>C6H5CN</t>
  </si>
  <si>
    <t>C6H5NC</t>
  </si>
  <si>
    <t>(C5H5)Rh(CO)2</t>
  </si>
  <si>
    <t>3-Cl-C6H4CONH2</t>
  </si>
  <si>
    <t>4-Cl-C6H4CONH2</t>
  </si>
  <si>
    <t>3-FC6H4CH2 radical</t>
  </si>
  <si>
    <t>3-F-C6H4CONH2</t>
  </si>
  <si>
    <t>4-F-C6H4CONH2</t>
  </si>
  <si>
    <t>3-CF3C6H4NH2</t>
  </si>
  <si>
    <t>3-NH2-C6H4CN</t>
  </si>
  <si>
    <t>4-NO2-C6H4CONH2</t>
  </si>
  <si>
    <t>3-NO2-C6H4CONH2</t>
  </si>
  <si>
    <t>2,4,6-Cycloheptatriene-1-one</t>
  </si>
  <si>
    <t>C1=CC=CC(=O)C=C1</t>
  </si>
  <si>
    <t>C6H5CHO</t>
  </si>
  <si>
    <t>C6H5COOH</t>
  </si>
  <si>
    <t>C6H5CH2</t>
  </si>
  <si>
    <t>c-C7H7 radical</t>
  </si>
  <si>
    <t>C6H5CH=NH</t>
  </si>
  <si>
    <t>C1=CC=C(C=C1)C=N</t>
  </si>
  <si>
    <t>2,3-Cyclobutenopyridine</t>
  </si>
  <si>
    <t>C1CC2=C1C=CC=N2</t>
  </si>
  <si>
    <t>3,4-Cyclobutenopyridine</t>
  </si>
  <si>
    <t>C1CC2=C1C=CN=C2</t>
  </si>
  <si>
    <t>3-(CH3CO)-pyridine</t>
  </si>
  <si>
    <t>C6H5CONH2</t>
  </si>
  <si>
    <t>4-NH2C6H4CHO</t>
  </si>
  <si>
    <t>4-NO2-C6H4CH2OH</t>
  </si>
  <si>
    <t>C1=CC(=CC=C1CO)[N+](=O)[O-]</t>
  </si>
  <si>
    <t>3-NH2-C6H4CONH2</t>
  </si>
  <si>
    <t>C1=CC(=CC(=C1)N)C(=O)N</t>
  </si>
  <si>
    <t>4-NH2-C6H4CONH2</t>
  </si>
  <si>
    <t>C6H5OCH3</t>
  </si>
  <si>
    <t>C6H5SO2CH3</t>
  </si>
  <si>
    <t>C6H5SCH3</t>
  </si>
  <si>
    <t>4-(C2H5)-pyridine</t>
  </si>
  <si>
    <t>CCC1=CC=NC=C1</t>
  </si>
  <si>
    <t>2,6-(CH3)2-pyridine</t>
  </si>
  <si>
    <t>3-CH3C6H4NH2</t>
  </si>
  <si>
    <t>C6H5CH2NH2</t>
  </si>
  <si>
    <t>2-(C2H5)-pyridine</t>
  </si>
  <si>
    <t>2,5-(CH3)2-pyridine</t>
  </si>
  <si>
    <t>2,4-(CH3)2-pyridine</t>
  </si>
  <si>
    <t>2,3-(CH3)2-pyridine</t>
  </si>
  <si>
    <t>C6H5NHCH3</t>
  </si>
  <si>
    <t>3,5-(CH3)3-pyridine</t>
  </si>
  <si>
    <t>4-CH3C6H4NH2</t>
  </si>
  <si>
    <t>3,4-(CH3)2-pyridine</t>
  </si>
  <si>
    <t>3-(C2H5)-pyridine</t>
  </si>
  <si>
    <t>CCC1=CN=CC=C1</t>
  </si>
  <si>
    <t>3-CH3OC6H4NH2</t>
  </si>
  <si>
    <t>2-CH3OC6H4NH2</t>
  </si>
  <si>
    <t>2-(CH3OCH2)-pyridine</t>
  </si>
  <si>
    <t>COCC1=CC=CC=N1</t>
  </si>
  <si>
    <t>4-CH3OC6H4NH2</t>
  </si>
  <si>
    <t>3-CH3SC6H4NH2</t>
  </si>
  <si>
    <t>CSC1=CC=CC(=C1)N</t>
  </si>
  <si>
    <t>3-Chloro-1-azabicyclo[2.2.2]oct-2-ene</t>
  </si>
  <si>
    <t>(c-C3H5)2CO</t>
  </si>
  <si>
    <t>(c-C3H5)2CS</t>
  </si>
  <si>
    <t>C1CC1C(=S)C2CC2</t>
  </si>
  <si>
    <t>c-C8H11CN</t>
  </si>
  <si>
    <t>c-C5H6-1,2-(CH3)2</t>
  </si>
  <si>
    <t>(CH3)2C=CHC(CH3)=CH2</t>
  </si>
  <si>
    <t>CC(=CC(=C)C)C</t>
  </si>
  <si>
    <t>3-Chloro-1-azabicyclo[2.2.2]octane</t>
  </si>
  <si>
    <t>C1CN2CCC1C(C2)Cl</t>
  </si>
  <si>
    <t>Cyclohexane carboxylic acid</t>
  </si>
  <si>
    <t>C1CCC(CC1)C(=O)O</t>
  </si>
  <si>
    <t>(CH3)2C=CHCH(CH3)2</t>
  </si>
  <si>
    <t>c-C5H9N,2-CH2Cl,1-CH3</t>
  </si>
  <si>
    <t>CN1CCCCC1CCl</t>
  </si>
  <si>
    <t>(CH3)2N-C(CH3)=N(c-C3H5)</t>
  </si>
  <si>
    <t>CC(=NC1CC1)N(C)C</t>
  </si>
  <si>
    <t>c-C6H11CH2OH</t>
  </si>
  <si>
    <t>c-C6H11OCH3</t>
  </si>
  <si>
    <t>(n-C3H7)2CO</t>
  </si>
  <si>
    <t>CCCC(=O)CCC</t>
  </si>
  <si>
    <t>(i-C3H7)2CO</t>
  </si>
  <si>
    <t>c-C6H11CH2SH</t>
  </si>
  <si>
    <t>C1CCC(CC1)CS</t>
  </si>
  <si>
    <t>c-C6H11SCH3</t>
  </si>
  <si>
    <t>CSC1CCCCC1</t>
  </si>
  <si>
    <t>(CH3)2NC(C2H5)=CHCH3</t>
  </si>
  <si>
    <t>c-C6H11CH2NH2</t>
  </si>
  <si>
    <t>C1CCC(CC1)CN</t>
  </si>
  <si>
    <t>t-C4H9CON(CH3)2</t>
  </si>
  <si>
    <t>(CH3)2N-C(CH3)=N(n-C3H7)</t>
  </si>
  <si>
    <t>CCCN=C(C)N(C)C</t>
  </si>
  <si>
    <t>(CH3)2N-CH=N-(1-methylpropyl)</t>
  </si>
  <si>
    <t>CCC(C)N=CN(C)C</t>
  </si>
  <si>
    <t>(CH3)2N-C(CH3)=N(i-C3H7)</t>
  </si>
  <si>
    <t>CC(C)N=C(C)N(C)C</t>
  </si>
  <si>
    <t>(CH3)2N-CH=N-(n-butyl)</t>
  </si>
  <si>
    <t>(CH3)2N-CH=N-(2-methylpropyl)</t>
  </si>
  <si>
    <t>CC(C)CN=CN(C)C</t>
  </si>
  <si>
    <t>(CH3)2N-CH=N(t-C4H9)</t>
  </si>
  <si>
    <t>CC(C)(C)N=CN(C)C</t>
  </si>
  <si>
    <t>(CH3)2N-C(CH3)=N(CH2)2OCH3</t>
  </si>
  <si>
    <t>CC(=NCCOC)N(C)C</t>
  </si>
  <si>
    <t>(i-C3H7)O(t-C4H9)</t>
  </si>
  <si>
    <t>CC(C)OC(C)(C)C</t>
  </si>
  <si>
    <t>CH3O(CH2)5OCH3</t>
  </si>
  <si>
    <t>COCCCCCOC</t>
  </si>
  <si>
    <t>(t-C5H11)(CH3)2N</t>
  </si>
  <si>
    <t>(CH3)2(neo-C5H11)N</t>
  </si>
  <si>
    <t>(C2H5)2(n-C3H7)N</t>
  </si>
  <si>
    <t>CCCN(CC)CC</t>
  </si>
  <si>
    <t>(i-C3H7)N(C2H5)2</t>
  </si>
  <si>
    <t>CCN(CC)C(C)C</t>
  </si>
  <si>
    <t>n-C7H15NH2</t>
  </si>
  <si>
    <t>((CH3)2N)2C=NC2H5</t>
  </si>
  <si>
    <t>CCN=C(N(C)C)N(C)C</t>
  </si>
  <si>
    <t>(CH3)2N-CH=N(CH2)2N(CH3)2</t>
  </si>
  <si>
    <t>(n-C3H7)2(CH3)P</t>
  </si>
  <si>
    <t>CCCP(C)CCC</t>
  </si>
  <si>
    <t>(t-C4H9)(CH3)NN(CH3)2</t>
  </si>
  <si>
    <t>CC(C)(C)N(C)N(C)C</t>
  </si>
  <si>
    <t>(CH3)2N(CH2)3N(CH3)2</t>
  </si>
  <si>
    <t>CN(C)CCCN(C)C</t>
  </si>
  <si>
    <t>(n-C4H9)(CH3)NN(CH3)2</t>
  </si>
  <si>
    <t>CCCCN(C)N(C)C</t>
  </si>
  <si>
    <t>(CH3)3Si(CH2)2N(CH3)2</t>
  </si>
  <si>
    <t>CN(C)CC[Si](C)(C)C</t>
  </si>
  <si>
    <t>4-Cl-C6H4-CCH</t>
  </si>
  <si>
    <t>3-ClC6H4CCH</t>
  </si>
  <si>
    <t>C6H5COCCl3</t>
  </si>
  <si>
    <t>C1=CC=C(C=C1)C(=O)C(Cl)(Cl)Cl</t>
  </si>
  <si>
    <t>3-FC6H4CCH</t>
  </si>
  <si>
    <t>C#CC1=CC(=CC=C1)F</t>
  </si>
  <si>
    <t>4-FC6H4CCH</t>
  </si>
  <si>
    <t>C#CC1=CC=C(C=C1)F</t>
  </si>
  <si>
    <t>p-CF3C6H4CHO</t>
  </si>
  <si>
    <t>C1=CC(=CC=C1C=O)C(F)(F)F</t>
  </si>
  <si>
    <t>C6H5-CCH</t>
  </si>
  <si>
    <t>3-(CH2Cl)-C6H4-CN</t>
  </si>
  <si>
    <t>C1=CC(=CC(=C1)C#N)CCl</t>
  </si>
  <si>
    <t>4-(CH2Cl)-C6H4-CN</t>
  </si>
  <si>
    <t>C1=CC(=CC=C1CCl)C#N</t>
  </si>
  <si>
    <t>3-CF3-C6H4CONH2</t>
  </si>
  <si>
    <t>4-CF3-C6H4CONH2</t>
  </si>
  <si>
    <t>C1=CC(=CC=C1C(=O)N)C(F)(F)F</t>
  </si>
  <si>
    <t>Cinnoline</t>
  </si>
  <si>
    <t>C1=CC=C2C(=C1)C=CN=N2</t>
  </si>
  <si>
    <t>4-BrC6H4CH=CH2</t>
  </si>
  <si>
    <t>C=CC1=CC=C(C=C1)Br</t>
  </si>
  <si>
    <t>3-BrC6H4CH=CH2</t>
  </si>
  <si>
    <t>C=CC1=CC(=CC=C1)Br</t>
  </si>
  <si>
    <t>3-ClC6H4CH=CH2</t>
  </si>
  <si>
    <t>C=CC1=CC(=CC=C1)Cl</t>
  </si>
  <si>
    <t>3-Cl-C6H4-COCH3</t>
  </si>
  <si>
    <t>4-Cl-C6H4-COCH3</t>
  </si>
  <si>
    <t>3-Cl-C6H4-COOCH3</t>
  </si>
  <si>
    <t>COC(=O)C1=CC(=CC=C1)Cl</t>
  </si>
  <si>
    <t>4-Cl-C6H4-COOCH3</t>
  </si>
  <si>
    <t>4-F-C6H4-COCH3</t>
  </si>
  <si>
    <t>3-F-C6H4COCH3</t>
  </si>
  <si>
    <t>3-F-C6H4-COOCH3</t>
  </si>
  <si>
    <t>COC(=O)C1=CC(=CC=C1)F</t>
  </si>
  <si>
    <t>4-F-C6H4-COOCH3</t>
  </si>
  <si>
    <t>COC(=O)C1=CC=C(C=C1)F</t>
  </si>
  <si>
    <t>4-SO2F-C6H4-COOCH3</t>
  </si>
  <si>
    <t>COC(=O)C1=CC=C(C=C1)S(=O)(=O)F</t>
  </si>
  <si>
    <t>3-SO2F-C6H4-COOCH3</t>
  </si>
  <si>
    <t>COC(=O)C1=CC(=CC=C1)S(=O)(=O)F</t>
  </si>
  <si>
    <t>4-H2N-C6H4-CCH</t>
  </si>
  <si>
    <t>C#CC1=CC=C(C=C1)N</t>
  </si>
  <si>
    <t>3-NO2-C6H4-COCH3</t>
  </si>
  <si>
    <t>4-NO2-C6H4-COCH3</t>
  </si>
  <si>
    <t>4-O2N-C6H4-COOCH3</t>
  </si>
  <si>
    <t>3-O2N-C6H4-COOCH3</t>
  </si>
  <si>
    <t>COC(=O)C1=CC(=CC=C1)[N+](=O)[O-]</t>
  </si>
  <si>
    <t>C6H5CHCH2</t>
  </si>
  <si>
    <t>1,2-C6H4(=CH2)2</t>
  </si>
  <si>
    <t>1,4-C6H4(=CH2)2</t>
  </si>
  <si>
    <t>4-(CH3)C6H4CHO</t>
  </si>
  <si>
    <t>3-CH3C6H4CHO</t>
  </si>
  <si>
    <t>CC1=CC(=CC=C1)C=O</t>
  </si>
  <si>
    <t>C6H5COCH3</t>
  </si>
  <si>
    <t>4-CH3OC6H4CHO</t>
  </si>
  <si>
    <t>4-HO-C6H4-COCH3</t>
  </si>
  <si>
    <t>C6H5CO2CH3</t>
  </si>
  <si>
    <t>3-CH3OC6H4CHO</t>
  </si>
  <si>
    <t>3-HO-C6H4-COCH3</t>
  </si>
  <si>
    <t>3-HO-C6H4-COOCH3</t>
  </si>
  <si>
    <t>COC(=O)C1=CC(=CC=C1)O</t>
  </si>
  <si>
    <t>4-HO-C6H4-COOCH3</t>
  </si>
  <si>
    <t>C6H5CHCH3 radical</t>
  </si>
  <si>
    <t>3,4-Cyclopentenopyridine</t>
  </si>
  <si>
    <t>2,3-Cyclopentenopyridine</t>
  </si>
  <si>
    <t>C1CC2=C(C1)N=CC=C2</t>
  </si>
  <si>
    <t>4-CH3-C6H4CONH2</t>
  </si>
  <si>
    <t>3-CH3-C6H4CONH2</t>
  </si>
  <si>
    <t>4-NH2-C6H4-COCH3</t>
  </si>
  <si>
    <t>4-NH2-C6H4-COOCH3</t>
  </si>
  <si>
    <t>4-CH3O-C6H4CONH2</t>
  </si>
  <si>
    <t>3-CH3O-C6H4CONH2</t>
  </si>
  <si>
    <t>1,3-(CH3)2-C6H4</t>
  </si>
  <si>
    <t>4-ClC6H4N(CH3)2</t>
  </si>
  <si>
    <t>4-FC6H4N(CH3)2</t>
  </si>
  <si>
    <t>4-SF5C6H4N(CH3)2</t>
  </si>
  <si>
    <t>3-(CH3)2NC6H4SF5</t>
  </si>
  <si>
    <t>3-(NO2)C5H4N(CH3)2</t>
  </si>
  <si>
    <t>C6H5CH2OCH3</t>
  </si>
  <si>
    <t>3-Chloro-5,5-dimethylcyclohexen-2-one</t>
  </si>
  <si>
    <t>C6H5N(CH3)2</t>
  </si>
  <si>
    <t>3-C2H5C6H4NH2</t>
  </si>
  <si>
    <t>CCC1=CC(=CC=C1)N</t>
  </si>
  <si>
    <t>C6H5CH2CH2NH2</t>
  </si>
  <si>
    <t>4-(i-C3H7)-C5H4N</t>
  </si>
  <si>
    <t>CC(C)C1=CC=NC=C1</t>
  </si>
  <si>
    <t>2-(C3H7)-pyridine</t>
  </si>
  <si>
    <t>CCCC1=CC=CC=N1</t>
  </si>
  <si>
    <t>2-(i-C3H7)-pyridine</t>
  </si>
  <si>
    <t>CC(C)C1=CC=CC=N1</t>
  </si>
  <si>
    <t>C6H5NHC2H5</t>
  </si>
  <si>
    <t>(CH3)2(C6H5)PO</t>
  </si>
  <si>
    <t>CP(=O)(C)C1=CC=CC=C1</t>
  </si>
  <si>
    <t>C6H5P(CH3)2</t>
  </si>
  <si>
    <t>(c-C3H5)2C=CH2</t>
  </si>
  <si>
    <t>4-H2NC6H4N(CH3)2</t>
  </si>
  <si>
    <t>(CH3)2C=C(CH3)C(CH3)=CH2</t>
  </si>
  <si>
    <t>CC(C(=C)C)C(=C)C</t>
  </si>
  <si>
    <t>c-C6H11COCH3</t>
  </si>
  <si>
    <t>CC(=O)C1CCCCC1</t>
  </si>
  <si>
    <t>c-C6H11COOCH3</t>
  </si>
  <si>
    <t>COC(=O)C1CCCCC1</t>
  </si>
  <si>
    <t>1,4,4-(CH3)3-1,2,3,4-tetrahydropyridine</t>
  </si>
  <si>
    <t>CC1(CCN(C=C1)C)C</t>
  </si>
  <si>
    <t>C6H11CH2OCH3</t>
  </si>
  <si>
    <t>COCC1CCCCC1</t>
  </si>
  <si>
    <t>i-C3H7CO(t-C4H9)</t>
  </si>
  <si>
    <t>c-C6H11N(CH3)2</t>
  </si>
  <si>
    <t>neo-C5H11CON(CH3)2</t>
  </si>
  <si>
    <t>CC(C)(C)CC(=O)N(C)C</t>
  </si>
  <si>
    <t>(CH2)7PCH3</t>
  </si>
  <si>
    <t>(CH3)2N-C(C2H5)=N(i-C3H7)</t>
  </si>
  <si>
    <t>CCC(=NC(C)C)N(C)C</t>
  </si>
  <si>
    <t>(CH3)2N-CH=N-(1,1-dimethylpropyl)</t>
  </si>
  <si>
    <t>CCC(C)(C)N=CN(C)C</t>
  </si>
  <si>
    <t>(CH3)2N-CH=N(n-C5H11)</t>
  </si>
  <si>
    <t>CCCCCN=CN(C)C</t>
  </si>
  <si>
    <t>(CH3)2N-C(CH3)=N(t-C4H9)</t>
  </si>
  <si>
    <t>CC(=NC(C)(C)C)N(C)C</t>
  </si>
  <si>
    <t>(n-C4H8)2O</t>
  </si>
  <si>
    <t>(t-C4H9)2O</t>
  </si>
  <si>
    <t>(sec-C4H9)2O</t>
  </si>
  <si>
    <t>CCC(C)OC(C)CC</t>
  </si>
  <si>
    <t>CH3O[CH2CH2O]3CH3</t>
  </si>
  <si>
    <t>(n-C4H9)2S</t>
  </si>
  <si>
    <t>CCCCSCCCC</t>
  </si>
  <si>
    <t>(t-C4H9)2S</t>
  </si>
  <si>
    <t>n-(C8H17)NH2</t>
  </si>
  <si>
    <t>(i-C3H7)2(C2H5)N</t>
  </si>
  <si>
    <t>CCN(C(C)C)C(C)C</t>
  </si>
  <si>
    <t>(n-C4H9)2NH</t>
  </si>
  <si>
    <t>CCCCNCCCC</t>
  </si>
  <si>
    <t>(i-C4H9)2NH</t>
  </si>
  <si>
    <t>CC(C)CNCC(C)C</t>
  </si>
  <si>
    <t>(sec-C4H9)2NH</t>
  </si>
  <si>
    <t>CCC(C)NC(C)CC</t>
  </si>
  <si>
    <t>(t-C4H9)2NH</t>
  </si>
  <si>
    <t>(CH3)2NC(CH3)=N(CH2)2N(CH3)2</t>
  </si>
  <si>
    <t>CC(=NCCN(C)C)N(C)C</t>
  </si>
  <si>
    <t>((CH3)2N)2C=N(i-C3H7)</t>
  </si>
  <si>
    <t>CC(C)N=C(N(C)C)N(C)C</t>
  </si>
  <si>
    <t>(CH3)2N-CH=N-(CH2)3N(CH3)2</t>
  </si>
  <si>
    <t>CN(C)CCCN=CN(C)C</t>
  </si>
  <si>
    <t>(C2H5)2NN(C2H5)2</t>
  </si>
  <si>
    <t>CCN(CC)N(CC)CC</t>
  </si>
  <si>
    <t>(CH3)2N(CH2)4N(CH3)2</t>
  </si>
  <si>
    <t>CN(C)CCCCN(C)C</t>
  </si>
  <si>
    <t>(CH3)3Si(CH2)3N(CH3)2</t>
  </si>
  <si>
    <t>CN(C)CCC[Si](C)(C)C</t>
  </si>
  <si>
    <t>(CH3)2(t-C4H9)SiN(CH3)2</t>
  </si>
  <si>
    <t>CC(C)(C)[Si](C)(C)N(C)C</t>
  </si>
  <si>
    <t>3-CF3-C6H4-CCH</t>
  </si>
  <si>
    <t>3-Cl-4-CH3O-C6H3-CCH</t>
  </si>
  <si>
    <t>COC1=C(C=C(C=C1)C#C)Cl</t>
  </si>
  <si>
    <t>3-Cl-4-CH3S-C6H3-CCH</t>
  </si>
  <si>
    <t>CSC1=C(C=C(C=C1)C#C)Cl</t>
  </si>
  <si>
    <t>3-F-4-CH3O-C6H3-CCH</t>
  </si>
  <si>
    <t>COC1=C(C=C(C=C1)C#C)F</t>
  </si>
  <si>
    <t>3-CF3C6H4CH=CH2</t>
  </si>
  <si>
    <t>C=CC1=CC(=CC=C1)C(F)(F)F</t>
  </si>
  <si>
    <t>4-CF3-C6H4-COCH3</t>
  </si>
  <si>
    <t>CC(=O)C1=CC=C(C=C1)C(F)(F)F</t>
  </si>
  <si>
    <t>3-CF3-C6H4-COCH3</t>
  </si>
  <si>
    <t>CC(=O)C1=CC(=CC=C1)C(F)(F)F</t>
  </si>
  <si>
    <t>3-CF3-C6H4-COOCH3</t>
  </si>
  <si>
    <t>COC(=O)C1=CC=C(C=C1)C(F)(F)F</t>
  </si>
  <si>
    <t>4-CF3-C6H4-COOCH3</t>
  </si>
  <si>
    <t>COC(=O)C1=CC(=CC=C1)C(F)(F)F</t>
  </si>
  <si>
    <t>(CH3C5H4)Mn(CO)3</t>
  </si>
  <si>
    <t>4-CN-C6H4-COCH3</t>
  </si>
  <si>
    <t>3-CN-C6H4-COCH3</t>
  </si>
  <si>
    <t>CC(=O)C1=CC=CC(=C1)C#N</t>
  </si>
  <si>
    <t>3-CN-C6H4-COOCH3</t>
  </si>
  <si>
    <t>COC(=O)C1=CC=CC(=C1)C#N</t>
  </si>
  <si>
    <t>4-CN-C6H4-COOCH3</t>
  </si>
  <si>
    <t>3-CH3-C6H4-CCH</t>
  </si>
  <si>
    <t>4-CH3-C6H4-CCH</t>
  </si>
  <si>
    <t>(C5H5)Cr(CO)3CH3</t>
  </si>
  <si>
    <t>4-(C6H5)-pyrazole</t>
  </si>
  <si>
    <t>C1=CC=C(C=C1)C2=CNN=C2</t>
  </si>
  <si>
    <t>4-CH3O-C6H4-CCH</t>
  </si>
  <si>
    <t>COC1=CC=C(C=C1)C#C</t>
  </si>
  <si>
    <t>4-HC(O)-C6H4-COOCH3</t>
  </si>
  <si>
    <t>COC(=O)C1=CC=C(C=C1)C=O</t>
  </si>
  <si>
    <t>4-CH3S-C6H4-CCH</t>
  </si>
  <si>
    <t>CSC1=CC=C(C=C1)C#C</t>
  </si>
  <si>
    <t>4-ClC6H4C(CH3)=CH2</t>
  </si>
  <si>
    <t>CC(=C)C1=CC=C(C=C1)Cl</t>
  </si>
  <si>
    <t>3-Cl-4-CH3S-C6H3-COCH3</t>
  </si>
  <si>
    <t>CC(=O)C1=CC(=C(C=C1)SC)Cl</t>
  </si>
  <si>
    <t>3-Cl-4-CH3O-C6H3-COCH3</t>
  </si>
  <si>
    <t>CC(=O)C1=CC(=C(C=C1)OC)Cl</t>
  </si>
  <si>
    <t>3-Cl-4-CH3S-C6H3-COOCH3</t>
  </si>
  <si>
    <t>COC(=O)C1=CC(=C(C=C1)SC)Cl</t>
  </si>
  <si>
    <t>3-Cl-4-CH3O-C6H3-COOCH3</t>
  </si>
  <si>
    <t>COC1=C(C=C(C=C1)C(=O)OC)Cl</t>
  </si>
  <si>
    <t>3-FC6H4C(CH3)=CH2</t>
  </si>
  <si>
    <t>CC(=C)C1=CC(=CC=C1)F</t>
  </si>
  <si>
    <t>4-FC6H4C(CH3)=CH2</t>
  </si>
  <si>
    <t>CC(=C)C1=CC=C(C=C1)F</t>
  </si>
  <si>
    <t>(HCCCH2)3N</t>
  </si>
  <si>
    <t>3-(NO2)C6H4C(CH3)=CH2</t>
  </si>
  <si>
    <t>CC(=C)C1=CC(=CC=C1)[N+](=O)[O-]</t>
  </si>
  <si>
    <t>4-(NO2)C6H4C(CH3)=CH2</t>
  </si>
  <si>
    <t>CC(=C)C1=CC=C(C=C1)[N+](=O)[O-]</t>
  </si>
  <si>
    <t>c-C3H5-C6H5</t>
  </si>
  <si>
    <t>3-CH3-C6H4-CH=CH2</t>
  </si>
  <si>
    <t>4-CH3-C6H4-CH=CH2</t>
  </si>
  <si>
    <t>C6H5-C(CH3)=CH2</t>
  </si>
  <si>
    <t>4-Cl-C6H4CON(CH3)2</t>
  </si>
  <si>
    <t>3-Cl-C6H4CON(CH3)2</t>
  </si>
  <si>
    <t>CN(C)C(=O)C1=CC(=CC=C1)Cl</t>
  </si>
  <si>
    <t>4-F-C6H4CON(CH3)2</t>
  </si>
  <si>
    <t>3-F-C6H4CON(CH3)2</t>
  </si>
  <si>
    <t>CN(C)C(=O)C1=CC(=CC=C1)F</t>
  </si>
  <si>
    <t>3-CF3C6H4N(CH3)2</t>
  </si>
  <si>
    <t>CN(C)C1=CC=CC(=C1)C(F)(F)F</t>
  </si>
  <si>
    <t>4-CF3C6H4N(CH3)2</t>
  </si>
  <si>
    <t>CN(C)C1=CC=C(C=C1)C(F)(F)F</t>
  </si>
  <si>
    <t>3-(SCF3)C6H4N(CH3)2</t>
  </si>
  <si>
    <t>1,4-(CH3)2NC6H4CN</t>
  </si>
  <si>
    <t>3-(CH3)2NC6H4CN</t>
  </si>
  <si>
    <t>CN(C)C1=CC=CC(=C1)C#N</t>
  </si>
  <si>
    <t>3-NO2-C6H4CON(CH3)2</t>
  </si>
  <si>
    <t>CN(C)C(=O)C1=CC(=CC=C1)[N+](=O)[O-]</t>
  </si>
  <si>
    <t>4-NO2-C6H4CON(CH3)2</t>
  </si>
  <si>
    <t>C6H5COC2H5</t>
  </si>
  <si>
    <t>C6H5CH2COCH3</t>
  </si>
  <si>
    <t>4-CH3-C6H4-COCH3</t>
  </si>
  <si>
    <t>3-CH3-C6H4-COCH3</t>
  </si>
  <si>
    <t>3-CH3S-C6H4-COCH3</t>
  </si>
  <si>
    <t>CC(=O)C1=CC(=CC=C1)SC</t>
  </si>
  <si>
    <t>4-CH3S-C6H4-COCH3</t>
  </si>
  <si>
    <t>CC(=O)C1=CC=C(C=C1)SC</t>
  </si>
  <si>
    <t>4-CH3-C6H4-COOCH3</t>
  </si>
  <si>
    <t>4-CH3O-C6H4-COCH3</t>
  </si>
  <si>
    <t>3-CH3O-C6H4-COCH3</t>
  </si>
  <si>
    <t>3-CH3-C6H4-COOCH3</t>
  </si>
  <si>
    <t>2-CH3-C6H4COOCH3</t>
  </si>
  <si>
    <t>3-CH3S-C6H4-COOCH3</t>
  </si>
  <si>
    <t>COC(=O)C1=CC(=CC=C1)SC</t>
  </si>
  <si>
    <t>4-CH3S-C6H4-COOCH3</t>
  </si>
  <si>
    <t>COC(=O)C1=CC=C(C=C1)SC</t>
  </si>
  <si>
    <t>3-CH3O-C6H4-COOCH3</t>
  </si>
  <si>
    <t>COC1=CC=CC(=C1)C(=O)OC</t>
  </si>
  <si>
    <t>4-CH3O-C6H4-COOCH3</t>
  </si>
  <si>
    <t>4-CH3SO2-C6H4-COOCH3</t>
  </si>
  <si>
    <t>COC(=O)C1=CC=C(C=C1)S(=O)(=O)C</t>
  </si>
  <si>
    <t>3-CH3SO2-C6H4-COOCH3</t>
  </si>
  <si>
    <t>COC(=O)C1=CC(=CC=C1)S(=O)(=O)C</t>
  </si>
  <si>
    <t>C6H5C(CH3)2 radical</t>
  </si>
  <si>
    <t>C6H5(CHC2H5) radical</t>
  </si>
  <si>
    <t>CC[CH]C1=CC=CC=C1</t>
  </si>
  <si>
    <t>(CH3)2N-CH=N-(4-bromophenyl)</t>
  </si>
  <si>
    <t>CN(C)C=NC1=CC=C(C=C1)Br</t>
  </si>
  <si>
    <t>4-H2NC6H4C(CH3)=CH2</t>
  </si>
  <si>
    <t>CC(=C)C1=CC=C(C=C1)N</t>
  </si>
  <si>
    <t>4-CHOC6H4N(CH3)2</t>
  </si>
  <si>
    <t>C6H5CON(CH3)2</t>
  </si>
  <si>
    <t>(CH3)2N-CH=N-(4-nitrophenyl)</t>
  </si>
  <si>
    <t>CN(C)C=NC1=CC=C(C=C1)[N+](=O)[O-]</t>
  </si>
  <si>
    <t>1,3,5-(CH3)3-C6H3</t>
  </si>
  <si>
    <t>(CH3)2N-CH=N-phenyl</t>
  </si>
  <si>
    <t>CN(C)C=NC1=CC=CC=C1</t>
  </si>
  <si>
    <t>3-NH2-C6H4CON(CH3)2</t>
  </si>
  <si>
    <t>CN(C)C(=O)C1=CC(=CC=C1)N</t>
  </si>
  <si>
    <t>4-NH2-C6H4CON(CH3)2</t>
  </si>
  <si>
    <t>CN(C)C(=O)C1=CC=C(C=C1)N</t>
  </si>
  <si>
    <t>1,3,5-C6H3(OCH3)3</t>
  </si>
  <si>
    <t>4-(t-C4H9)-pyridine</t>
  </si>
  <si>
    <t>C6H5N(CH3)(C2H5)</t>
  </si>
  <si>
    <t>C6H5CH2N(CH3)2</t>
  </si>
  <si>
    <t>3-CH3C6H4N(CH3)2</t>
  </si>
  <si>
    <t>2-(t-C4H9)-pyridine</t>
  </si>
  <si>
    <t>CC(C)(C)C1=CC=CC=N1</t>
  </si>
  <si>
    <t>4-CH3C6H4N(CH3)2</t>
  </si>
  <si>
    <t>2,6-(C2H5)2-pyridine</t>
  </si>
  <si>
    <t>CCC1=NC(=CC=C1)CC</t>
  </si>
  <si>
    <t>4-CH3OC6H4N(CH3)2</t>
  </si>
  <si>
    <t>(CH2=CHCH2)3N</t>
  </si>
  <si>
    <t>C=CCN(CC=C)CC=C</t>
  </si>
  <si>
    <t>c-C5H10NCH=C(CH3)2</t>
  </si>
  <si>
    <t>(CH3)2N-CH=N-(c-hexyl)</t>
  </si>
  <si>
    <t>CN(C)C=NC1CCCCC1</t>
  </si>
  <si>
    <t>(t-C4H9)2CO</t>
  </si>
  <si>
    <t>CC(C)(C)C(=O)C(C)(C)C</t>
  </si>
  <si>
    <t>(n-C4H9)2CO</t>
  </si>
  <si>
    <t>CCCCC(=O)CCCC</t>
  </si>
  <si>
    <t>(t-C4H9)2CS</t>
  </si>
  <si>
    <t>c-C6H11CH2N(CH3)2</t>
  </si>
  <si>
    <t>CN(C)CC1CCCCC1</t>
  </si>
  <si>
    <t>(CH3)2N-CH=N-(n-hexyl)</t>
  </si>
  <si>
    <t>CCCCCCN=CN(C)C</t>
  </si>
  <si>
    <t>(CH3)2N-C(C2H5)=N(t-C4H9)</t>
  </si>
  <si>
    <t>CCC(=NC(C)(C)C)N(C)C</t>
  </si>
  <si>
    <t>(CH3)2N-C(CH3)=N(n-C5H11)</t>
  </si>
  <si>
    <t>CCCCCN=C(C)N(C)C</t>
  </si>
  <si>
    <t>(C2H5)2N-C(CH3)=N(n-C3H7)</t>
  </si>
  <si>
    <t>CCCN=C(C)N(CC)CC</t>
  </si>
  <si>
    <t>(n-C3H7)3N</t>
  </si>
  <si>
    <t>CCCN(CCC)CCC</t>
  </si>
  <si>
    <t>(t-C4H9)C(CH3)2N(CH3)2</t>
  </si>
  <si>
    <t>(t-C5H11)(t-C4H9)NH</t>
  </si>
  <si>
    <t>((CH3)2N)2C=N(t-C4H9)</t>
  </si>
  <si>
    <t>CC(C)(C)N=C(N(C)C)N(C)C</t>
  </si>
  <si>
    <t>(CH3)3C(CH2)2N(CH3)2</t>
  </si>
  <si>
    <t>(CH3)2NC(CH3)=N-(CH2)3N(CH3)2</t>
  </si>
  <si>
    <t>CC(=NCCCN(C)C)N(C)C</t>
  </si>
  <si>
    <t>(i-C3H7)3PO</t>
  </si>
  <si>
    <t>CC(C)P(=O)(C(C)C)C(C)C</t>
  </si>
  <si>
    <t>OP(n-C3H7)3</t>
  </si>
  <si>
    <t>CCCP(=O)(CCC)CCC</t>
  </si>
  <si>
    <t>OP(CH2N(CH3)2)3</t>
  </si>
  <si>
    <t>CN(C)CP(=O)(CN(C)C)CN(C)C</t>
  </si>
  <si>
    <t>(C6H5CH2)Cr(CO)3</t>
  </si>
  <si>
    <t>4-CF3C6H4C(CH3)CH2</t>
  </si>
  <si>
    <t>CC(=C)C1=CC=C(C=C1)C(F)(F)F</t>
  </si>
  <si>
    <t>3-CF3C6H4C(CH3)=CH2</t>
  </si>
  <si>
    <t>CC(=C)C1=CC(=CC=C1)C(F)(F)F</t>
  </si>
  <si>
    <t>3,5-(CF3)2C6H3N(CH3)2</t>
  </si>
  <si>
    <t>CN(C)C1=CC(=CC(=C1)C(F)(F)F)C(F)(F)F</t>
  </si>
  <si>
    <t>3,5-(CH3)2-C6H3-CCH</t>
  </si>
  <si>
    <t>CC1=CC(=CC(=C1)C#C)C</t>
  </si>
  <si>
    <t>4-CF3-C6H4CON(CH3)2</t>
  </si>
  <si>
    <t>3-CF3-C6H4CON(CH3)2</t>
  </si>
  <si>
    <t>CN(C)C(=O)C1=CC(=CC=C1)C(F)(F)F</t>
  </si>
  <si>
    <t>Ni(C5H5)2</t>
  </si>
  <si>
    <t>3-CH3CO-C6H4-COCH3</t>
  </si>
  <si>
    <t>CC(=O)C1=CC(=CC=C1)C(=O)C</t>
  </si>
  <si>
    <t>4-CH3CO-C6H4-COCH3</t>
  </si>
  <si>
    <t>4-CH3COO-C6H4-COCH3</t>
  </si>
  <si>
    <t>CC(=O)C1=CC=C(C=C1)OC(=O)C</t>
  </si>
  <si>
    <t>3-CH3COO-C6H4-COOCH3</t>
  </si>
  <si>
    <t>4-CH3COO-C6H4-COOCH3</t>
  </si>
  <si>
    <t>(C5H5)2Ru</t>
  </si>
  <si>
    <t>(CH3)2N-CH=N-(4-cyanophenyl)</t>
  </si>
  <si>
    <t>CN(C)C=NC1=CC=C(C=C1)C#N</t>
  </si>
  <si>
    <t>4-CH3C6H4C(CH3)CH2</t>
  </si>
  <si>
    <t>CC1=CC=C(C=C1)C(=C)C</t>
  </si>
  <si>
    <t>3-CH3C6H4C(CH3)=CH2</t>
  </si>
  <si>
    <t>4-CH3SC6H4C(CH3)=CH2</t>
  </si>
  <si>
    <t>3-CH3OC6H4C(CH3)=CH2</t>
  </si>
  <si>
    <t>CC(=C)C1=CC(=CC=C1)OC</t>
  </si>
  <si>
    <t>2,5-(CH3)2C6H3-COCH3</t>
  </si>
  <si>
    <t>CC1=CC(=C(C=C1)C)C(=O)C</t>
  </si>
  <si>
    <t>3,5-(CH3)=C6H3-COCH3</t>
  </si>
  <si>
    <t>CC1=CC(=CC(=C1)C(=O)C)C</t>
  </si>
  <si>
    <t>3,4-(CH3)2C6H3-COCH3</t>
  </si>
  <si>
    <t>CC1=C(C=C(C=C1)C(=O)C)C</t>
  </si>
  <si>
    <t>4-CH3OC6H4C(CH3)=CH2</t>
  </si>
  <si>
    <t>CC(=C)C1=CC=C(C=C1)OC</t>
  </si>
  <si>
    <t>2,6-(CH3)2C6H3-COCH3</t>
  </si>
  <si>
    <t>CC1=C(C(=CC=C1)C)C(=O)C</t>
  </si>
  <si>
    <t>2,4-(CH3)2C6H3-COCH3</t>
  </si>
  <si>
    <t>CC1=CC(=C(C=C1)C(=O)C)C</t>
  </si>
  <si>
    <t>2,3-(CH3)=C6H3-COCH3</t>
  </si>
  <si>
    <t>CC1=C(C(=CC=C1)C(=O)C)C</t>
  </si>
  <si>
    <t>2,4-(CH3)2-C6H3-COOCH3</t>
  </si>
  <si>
    <t>CC1=CC(=C(C=C1)C(=O)OC)C</t>
  </si>
  <si>
    <t>2,3-(CH3)2-C6H3-COOCH3</t>
  </si>
  <si>
    <t>CC1=C(C(=CC=C1)C(=O)OC)C</t>
  </si>
  <si>
    <t>2,6-(CH3)2-C6H3-COOCH3</t>
  </si>
  <si>
    <t>CC1=C(C(=CC=C1)C)C(=O)OC</t>
  </si>
  <si>
    <t>3,4-(CH3)3-C6H3-CO2CH3</t>
  </si>
  <si>
    <t>CC1=C(C=C(C=C1)C(=O)OC)C</t>
  </si>
  <si>
    <t>2,5-(CH3)2-C6H3-COOCH3</t>
  </si>
  <si>
    <t>CC1=CC(=C(C=C1)C)C(=O)OC</t>
  </si>
  <si>
    <t>3,5-(CH3)2-C6H3-COOCH3</t>
  </si>
  <si>
    <t>CC1=CC(=CC(=C1)C(=O)OC)C</t>
  </si>
  <si>
    <t>3-(CH3S)C6H4C(CH3)=CH2</t>
  </si>
  <si>
    <t>3-(CH3)2NC6H4COCH3</t>
  </si>
  <si>
    <t>3-CH3-C6H4CON(CH3)2</t>
  </si>
  <si>
    <t>CC1=CC(=CC=C1)C(=O)N(C)C</t>
  </si>
  <si>
    <t>4-CH3-C6H4CON(CH3)2</t>
  </si>
  <si>
    <t>4-[(CH3)2N]-C6H4-COCH3</t>
  </si>
  <si>
    <t>3-CH3O-C6H4CON(CH3)2</t>
  </si>
  <si>
    <t>CN(C)C(=O)C1=CC(=CC=C1)OC</t>
  </si>
  <si>
    <t>4-(CH3)2NC6H4COOCH3</t>
  </si>
  <si>
    <t>CN(C)C1=CC=C(C=C1)C(=O)OC</t>
  </si>
  <si>
    <t>3-(CH3)2NC6H4COOCH3</t>
  </si>
  <si>
    <t>CN(C)C1=CC=CC(=C1)C(=O)OC</t>
  </si>
  <si>
    <t>4-CH3O-C6H4CON(CH3)2</t>
  </si>
  <si>
    <t>1,2,3,5-(CH3)4-C6H2</t>
  </si>
  <si>
    <t>4-ClC6H4N(C2H5)2</t>
  </si>
  <si>
    <t>CCN(CC)C1=CC=C(C=C1)Cl</t>
  </si>
  <si>
    <t>(CH3)2N-C(C6H5)=NCH3</t>
  </si>
  <si>
    <t>CN=C(C1=CC=CC=C1)N(C)C</t>
  </si>
  <si>
    <t>(CH3)2N-CH=N-(phenylmethyl)</t>
  </si>
  <si>
    <t>(CH3)2N-CH=N-(4-methylphenyl)</t>
  </si>
  <si>
    <t>CC1=CC=C(C=C1)N=CN(C)C</t>
  </si>
  <si>
    <t>3,5-(CH3)2C6H3N(CH3)2</t>
  </si>
  <si>
    <t>C6H5N(C2H5)2</t>
  </si>
  <si>
    <t>1,2-(N(CH3)2)2C6H4</t>
  </si>
  <si>
    <t>15-Crown-5</t>
  </si>
  <si>
    <t>C1COCCOCCOCCOCCO1</t>
  </si>
  <si>
    <t>(CH3)2N-C(C2H5)=N(n-C5H11)</t>
  </si>
  <si>
    <t>CCCCCN=C(CC)N(C)C</t>
  </si>
  <si>
    <t>(CH3)2N-C(CH3)=N(n-C6H13)</t>
  </si>
  <si>
    <t>CCCCCCN=C(C)N(C)C</t>
  </si>
  <si>
    <t>(n-C5H11)2O</t>
  </si>
  <si>
    <t>CCCCCOCCCCC</t>
  </si>
  <si>
    <t>CH3O[CH2CH2O]4CH3</t>
  </si>
  <si>
    <t>COCCOCCOCCOCCOC</t>
  </si>
  <si>
    <t>n-(C10H21)NH2</t>
  </si>
  <si>
    <t>(CH3)2N(CH2)6N(CH3)2</t>
  </si>
  <si>
    <t>CN(C)CCCCCCN(C)C</t>
  </si>
  <si>
    <t>(CH3)2N-CH=N-(4-acetylphenyl)</t>
  </si>
  <si>
    <t>CC(=O)C1=CC=C(C=C1)N=CN(C)C</t>
  </si>
  <si>
    <t>2,4,6-(CH3)3-C6H2-COOCH3</t>
  </si>
  <si>
    <t>CC1=CC(=C(C(=C1)C)C(=O)OC)C</t>
  </si>
  <si>
    <t>3,4,5-(CH3)3-C6H2-CO2CH3</t>
  </si>
  <si>
    <t>4-F-C6H4-C(Si(CH3)3)=CH2</t>
  </si>
  <si>
    <t>C[Si](C)(C)C(=C)C1=CC=C(C=C1)F</t>
  </si>
  <si>
    <t>3-(CH3)2NC6H4C(CH3)=CH2</t>
  </si>
  <si>
    <t>CC(=C)C1=CC(=CC=C1)N(C)C</t>
  </si>
  <si>
    <t>4-(CH3)2NC6H4C(CH3)=CH2</t>
  </si>
  <si>
    <t>CC(=C)C1=CC=C(C=C1)N(C)C</t>
  </si>
  <si>
    <t>(CH3)5-C6H</t>
  </si>
  <si>
    <t>((CH3)2N)2C=N(4-ClC6H4)</t>
  </si>
  <si>
    <t>CN(C)C(=NC1=CC=C(C=C1)Cl)N(C)C</t>
  </si>
  <si>
    <t>((CH3)2N)2C=N(4-FC6H4)</t>
  </si>
  <si>
    <t>CN(C)C(=NC1=CC=C(C=C1)F)N(C)C</t>
  </si>
  <si>
    <t>(CH3)2N-C(4-CH3-C6H4)=NCH3</t>
  </si>
  <si>
    <t>CC1=CC=C(C=C1)C(=NC)N(C)C</t>
  </si>
  <si>
    <t>C6H5-C(Si(CH3)3)=CH2</t>
  </si>
  <si>
    <t>2-C6H13(c-C5H4N)</t>
  </si>
  <si>
    <t>CCCCCCC1=CC=CC=N1</t>
  </si>
  <si>
    <t>2,6-(i-C3H7)2-pyridine</t>
  </si>
  <si>
    <t>4-CH3C6H4N(C2H5)2</t>
  </si>
  <si>
    <t>3-CH3C6H4N(C2H5)2</t>
  </si>
  <si>
    <t>1-adamantyl-CONH2</t>
  </si>
  <si>
    <t>((CH3)2N)2C=N-C6H5</t>
  </si>
  <si>
    <t>CN(C)C(=NC1=CC=CC=C1)N(C)C</t>
  </si>
  <si>
    <t>3-C6H5CO-pyridine</t>
  </si>
  <si>
    <t>α-t-butylstyrene,3-Cl</t>
  </si>
  <si>
    <t>4-t-C4H9-C6H4-COCH3</t>
  </si>
  <si>
    <t>2,3,5,6-(CH3)4-C6H-COOCH3</t>
  </si>
  <si>
    <t>CC1=CC(=C(C(=C1C)C(=O)OC)C)C</t>
  </si>
  <si>
    <t>4-t-C4H9-C6H4-COOCH3</t>
  </si>
  <si>
    <t>(CH3)6-C6</t>
  </si>
  <si>
    <t>4-CH3O-C6H4-C(Si(CH3)3)=CH2</t>
  </si>
  <si>
    <t>COC1=CC=C(C=C1)C(=C)[Si](C)(C)C</t>
  </si>
  <si>
    <t>3-CH3-C6H4-C(Si(CH3)3)=CH2</t>
  </si>
  <si>
    <t>CC1=CC(=CC=C1)C(=C)[Si](C)(C)C</t>
  </si>
  <si>
    <t>4-((CH3)3Si)C6H4C(CH3)=CH2</t>
  </si>
  <si>
    <t>CC(=C)C1=CC=C(C=C1)[Si](C)(C)C</t>
  </si>
  <si>
    <t>3-((CH3)3Si)C6H4C(CH3)=CH2</t>
  </si>
  <si>
    <t>4-CH3-C6H4-C(Si(CH3)3)=CH2</t>
  </si>
  <si>
    <t>CC1=CC=C(C=C1)C(=C)[Si](C)(C)C</t>
  </si>
  <si>
    <t>C6H5N(C3H7)2</t>
  </si>
  <si>
    <t>(CH3)2NC6H4(t-C4H9)</t>
  </si>
  <si>
    <t>((CH3)2N)2C=N-(4-CH3-C6H4)</t>
  </si>
  <si>
    <t>CC1=CC=C(C=C1)N=C(N(C)C)N(C)C</t>
  </si>
  <si>
    <t>((CH3)2N)2C=N-(4-CH3O-C6H4)</t>
  </si>
  <si>
    <t>CN(C)C(=NC1=CC=C(C=C1)OC)N(C)C</t>
  </si>
  <si>
    <t>(CH2=C(CH3)CH2)3N</t>
  </si>
  <si>
    <t>CC(=C)CN(CC(=C)C)CC(=C)C</t>
  </si>
  <si>
    <t>(n-C4H9)3N</t>
  </si>
  <si>
    <t>CCCCN(CCCC)CCCC</t>
  </si>
  <si>
    <t>OP(N(C2H5)2)3</t>
  </si>
  <si>
    <t>CCN(CC)P(=O)(N(CC)CC)N(CC)CC</t>
  </si>
  <si>
    <t>(C6H5)2CO</t>
  </si>
  <si>
    <t>C6H5CH2C6H5</t>
  </si>
  <si>
    <t>CH3(C6H5)2PO</t>
  </si>
  <si>
    <t>CP(=O)(C1=CC=CC=C1)C2=CC=CC=C2</t>
  </si>
  <si>
    <t>(C6H5)2(CH3)P</t>
  </si>
  <si>
    <t>α-t-butylstyrene,3-CF3</t>
  </si>
  <si>
    <t>α-t-butylstyrene,4-CF3</t>
  </si>
  <si>
    <t>α-t-butylstyrene,4-CH3O,  3-Cl</t>
  </si>
  <si>
    <t>α-t-butylstyrene,4-CH3</t>
  </si>
  <si>
    <t>α-t-butylstyrene,3-CH3</t>
  </si>
  <si>
    <t>α-t-butylstyrene,4-CH3S</t>
  </si>
  <si>
    <t>2,6-(t-C4H9)2-pyridine</t>
  </si>
  <si>
    <t>CC(C)(C)C1=NC(=CC=C1)C(C)(C)C</t>
  </si>
  <si>
    <t>2,4-(t-C4H9)2-pyridine</t>
  </si>
  <si>
    <t>1-adamantyl-CON(CH3)2</t>
  </si>
  <si>
    <t>(CH3)2N-CH=N-(1-Ad)</t>
  </si>
  <si>
    <t>CN(C)C=NC12CC3CC(C1)CC(C3)C2</t>
  </si>
  <si>
    <t>Adamantyl-CH2N(CH3)2</t>
  </si>
  <si>
    <t>(C6H5)2C=CH2</t>
  </si>
  <si>
    <t>C6H5(CH2)2C6H5</t>
  </si>
  <si>
    <t>4-(n-C8H17)C8H4NH2</t>
  </si>
  <si>
    <t>(CH3)2NC(CH3)=N(1-Ad)</t>
  </si>
  <si>
    <t>CC(=NC12CC3CC(C1)CC(C3)C2)N(C)C</t>
  </si>
  <si>
    <t>3-CH3-C6H4(CH2)2C6H5</t>
  </si>
  <si>
    <t>C6H5(CH2)3C6H5</t>
  </si>
  <si>
    <t>i-C3H7(C6H5)2PO</t>
  </si>
  <si>
    <t>CC(C)P(=O)(C1=CC=CC=C1)C2=CC=CC=C2</t>
  </si>
  <si>
    <t>1,3-di-(t-C4H9)-5-CH3-C6H3</t>
  </si>
  <si>
    <t>CC1=CC(=CC(=C1)C(C)(C)C)C(C)(C)C</t>
  </si>
  <si>
    <t>(4-CH3C6H4)2C=CH2</t>
  </si>
  <si>
    <t>C6H5(CH2)4C6H5</t>
  </si>
  <si>
    <t>t-C4H9(C6H5)2PO</t>
  </si>
  <si>
    <t>CC(C)(C)P(=O)(C1=CC=CC=C1)C2=CC=CC=C2</t>
  </si>
  <si>
    <t>C6H5(CH2)5C6H5</t>
  </si>
  <si>
    <t>Chrysene</t>
  </si>
  <si>
    <t>C1=CC=C2C(=C1)C=CC3=C2C=CC4=CC=CC=C43</t>
  </si>
  <si>
    <t>(C6H5)3As</t>
  </si>
  <si>
    <t>(C6H5)3AsO</t>
  </si>
  <si>
    <t>(C6H5)3N</t>
  </si>
  <si>
    <t>(C6H5)3PO</t>
  </si>
  <si>
    <t>C1=CC=C(C=C1)P(=O)(C2=CC=CC=C2)C3=CC=CC=C3</t>
  </si>
  <si>
    <t>(C6H5)3P</t>
  </si>
  <si>
    <t>C1=CC=C(C=C1)P(C2=CC=CC=C2)C3=CC=CC=C3</t>
  </si>
  <si>
    <t>(C6H5)3PS</t>
  </si>
  <si>
    <t>C1=CC=C(C=C1)P(=S)(C2=CC=CC=C2)C3=CC=CC=C3</t>
  </si>
  <si>
    <t>(C6H5)3Sb</t>
  </si>
  <si>
    <t>C6H5(CH2)6C6H5</t>
  </si>
  <si>
    <t>1,3,5-(t-C4H9)3-C6H3</t>
  </si>
  <si>
    <t>(1-adamytyl)2CO</t>
  </si>
  <si>
    <t>(1-adamantyl)2CS</t>
  </si>
  <si>
    <t>C1C2CC3CC1CC(C2)(C3)C(=S)C45CC6CC(C4)CC(C6)C5</t>
  </si>
  <si>
    <t>Coronene</t>
  </si>
  <si>
    <t>C1=CC2=C3C4=C1C=CC5=C4C6=C(C=C5)C=CC7=C6C3=C(C=C2)C=C7</t>
  </si>
  <si>
    <t>C12H25(OC2H4)7OH</t>
  </si>
  <si>
    <t>CCCCCCCCCCCCOCCOCCOCCOCCOCCOCCOCCO</t>
  </si>
  <si>
    <t>NC#N</t>
  </si>
  <si>
    <t>C=[N+]=[N-]</t>
  </si>
  <si>
    <t>CN=N</t>
  </si>
  <si>
    <t>CS(N)(N)N</t>
  </si>
  <si>
    <t>C=C=O</t>
  </si>
  <si>
    <t>C[Se]</t>
  </si>
  <si>
    <t>C[Te]</t>
  </si>
  <si>
    <t>C1CSCC1</t>
  </si>
  <si>
    <t>CC(=O)N[O]</t>
  </si>
  <si>
    <t>C1PHC1</t>
  </si>
  <si>
    <t>B1B2B1B2</t>
  </si>
  <si>
    <t>CSSC</t>
  </si>
  <si>
    <t>NCCO</t>
  </si>
  <si>
    <t>C#C[S]</t>
  </si>
  <si>
    <t>CC=CO</t>
  </si>
  <si>
    <t>C#CCN</t>
  </si>
  <si>
    <t>ClC(=O)N(C)C</t>
  </si>
  <si>
    <t>C1C2CC3CC1CC(C2)C3C(=O)C4C5CC6CC4CC(C5)C6</t>
  </si>
  <si>
    <t>c1ccccc1[Sb](c2ccccc2)c3ccccc3</t>
  </si>
  <si>
    <t>c1ccccc1CCCCCCc2ccccc2</t>
  </si>
  <si>
    <t>CC(C)(C)c1cc(C(C)(C)C)cc(C(C)(C)C)c1</t>
  </si>
  <si>
    <t>c1ccccc1[As](c2ccccc2)c3ccccc3</t>
  </si>
  <si>
    <t>c1ccccc1[As](=O)(c2ccccc2)c3ccccc3</t>
  </si>
  <si>
    <t>c1ccccc1N(c2ccccc2)c3ccccc3</t>
  </si>
  <si>
    <t>c1ccccc1CCCCCc2ccccc2</t>
  </si>
  <si>
    <t>C=C(c1ccc(C)cc1)c2ccc(C)cc2</t>
  </si>
  <si>
    <t>c1ccc(CCCCc2ccccc2)cc1</t>
  </si>
  <si>
    <t>c1cc(C)cc(CCc2ccccc2)c1</t>
  </si>
  <si>
    <t>c1ccc(CCCc2ccccc2)cc1</t>
  </si>
  <si>
    <t>C12CC3CC(C1)CC(C3)(C2)CN(C)C</t>
  </si>
  <si>
    <t>C=C(c1ccccc1)c2ccccc2</t>
  </si>
  <si>
    <t>c1ccc(CCc2ccccc2)cc1</t>
  </si>
  <si>
    <t>CCCCCCCCc1ccc(N)cc1</t>
  </si>
  <si>
    <t>CC(C)(C)c1cc(C(C)(C)C)ccn1</t>
  </si>
  <si>
    <t>C12CC3CC(C1)CC(C3)(C2)C(=O)N(C)C</t>
  </si>
  <si>
    <t>CP(c1ccccc1)c2ccccc2</t>
  </si>
  <si>
    <t>C=C(C(C)(C)C)c1cccc(C(F)(F)F)c1</t>
  </si>
  <si>
    <t>C=C(C(C)(C)C)c1ccc(C(F)(F)F)cc1</t>
  </si>
  <si>
    <t>C=C(C(C)(C)C)c1ccc(OC)c(Cl)c1</t>
  </si>
  <si>
    <t>C=C(C(C)(C)C)c1ccc(C)cc1</t>
  </si>
  <si>
    <t>C=C(C(C)(C)C)c1cccc(C)c1</t>
  </si>
  <si>
    <t>C=C(C(C)(C)C)c1ccc(SC)cc1</t>
  </si>
  <si>
    <t>c1ccc(Cc2ccccc2)cc1</t>
  </si>
  <si>
    <t>CCCn(CCC)c1ccccc1</t>
  </si>
  <si>
    <t>CN(C)c1ccc(C(C)(C)C)cc1</t>
  </si>
  <si>
    <t>C=C(C)c1cccc([Si](C)(C)C)c1</t>
  </si>
  <si>
    <t>COC(=O)c1ccc(C(C)(C)C)cc1</t>
  </si>
  <si>
    <t>Cc1c(C)c(C)c(C)c(C)c1C</t>
  </si>
  <si>
    <t>CCl</t>
  </si>
  <si>
    <t>[Co]C</t>
  </si>
  <si>
    <t>CN(C)C#N</t>
  </si>
  <si>
    <t>NCCCN</t>
  </si>
  <si>
    <t>C=COC</t>
  </si>
  <si>
    <t>C1COC1</t>
  </si>
  <si>
    <t>CC(=O)SC</t>
  </si>
  <si>
    <t>COC(=S)SC</t>
  </si>
  <si>
    <t>COC(=O)OC</t>
  </si>
  <si>
    <t>C=CSC</t>
  </si>
  <si>
    <t>CC(=S)SC</t>
  </si>
  <si>
    <t>C=C[Se]C</t>
  </si>
  <si>
    <t>C1CC1N</t>
  </si>
  <si>
    <t>C=CCN</t>
  </si>
  <si>
    <t>CC(=N)C</t>
  </si>
  <si>
    <t>CN(C)C=O</t>
  </si>
  <si>
    <t>CCC(=O)N</t>
  </si>
  <si>
    <t>CC(C)ON=O</t>
  </si>
  <si>
    <t>CN(C)C=S</t>
  </si>
  <si>
    <t>FCCCN</t>
  </si>
  <si>
    <t>CNC(=O)NC</t>
  </si>
  <si>
    <t>CNC(=S)NC</t>
  </si>
  <si>
    <t>CCOC</t>
  </si>
  <si>
    <t>OCC(O)CO</t>
  </si>
  <si>
    <t>CC(C)S</t>
  </si>
  <si>
    <t>CCSC</t>
  </si>
  <si>
    <t>CC(C)N</t>
  </si>
  <si>
    <t>CP(=O)(C)C</t>
  </si>
  <si>
    <t>COP(=S)(OC)OC</t>
  </si>
  <si>
    <t>COP(=O)(OC)OC</t>
  </si>
  <si>
    <t>FC(F)(F)CNCC(F)(F)F</t>
  </si>
  <si>
    <t>C1CC1C#N</t>
  </si>
  <si>
    <t>CC=CC=O</t>
  </si>
  <si>
    <t>CC(=C)C(=O)O</t>
  </si>
  <si>
    <t>CC(=O)C(=O)C</t>
  </si>
  <si>
    <t>CC(=O)OC=C</t>
  </si>
  <si>
    <t>CC=CC(=O)O</t>
  </si>
  <si>
    <t>CC(C)C#N</t>
  </si>
  <si>
    <t>CC(C)[N+]#[C-]</t>
  </si>
  <si>
    <t>CC(=C)C</t>
  </si>
  <si>
    <t>FC(F)(F)CCCN</t>
  </si>
  <si>
    <t>CN(C)CC(F)(F)F</t>
  </si>
  <si>
    <t>CN(C)CC#N</t>
  </si>
  <si>
    <t>CCOC=C</t>
  </si>
  <si>
    <t>CCC(=O)C</t>
  </si>
  <si>
    <t>CCOC(=S)C</t>
  </si>
  <si>
    <t>CCCOC=O</t>
  </si>
  <si>
    <t>COC(=C)OC</t>
  </si>
  <si>
    <t>CCSC(=O)OC</t>
  </si>
  <si>
    <t>C1CCSC1</t>
  </si>
  <si>
    <t>CC=NCC</t>
  </si>
  <si>
    <t>CN(C)C=C</t>
  </si>
  <si>
    <t>CC(C)C(=O)N</t>
  </si>
  <si>
    <t>CC(C)(C)ON=O</t>
  </si>
  <si>
    <t>CN(C)C(=S)C</t>
  </si>
  <si>
    <t>CCC(C)O</t>
  </si>
  <si>
    <t>CC(C)(C)O</t>
  </si>
  <si>
    <t>CC(C)OC</t>
  </si>
  <si>
    <t>CCC(C)S</t>
  </si>
  <si>
    <t>CC(C)(C)S</t>
  </si>
  <si>
    <t>CC(C)CS</t>
  </si>
  <si>
    <t>CNC(C)C</t>
  </si>
  <si>
    <t>CC(C)(C)N</t>
  </si>
  <si>
    <t>CCN(C)C</t>
  </si>
  <si>
    <t>CC(C)CN</t>
  </si>
  <si>
    <t>OCCNCCO</t>
  </si>
  <si>
    <t>CN(C)P(=O)(N(C)C)N</t>
  </si>
  <si>
    <t>[Mn]([H])(C#O)(C#O)(C#O)(C#O)C#O</t>
  </si>
  <si>
    <t>Clc1ccccn1</t>
  </si>
  <si>
    <t>Clc1ccncc1</t>
  </si>
  <si>
    <t>Clc1cccnc1</t>
  </si>
  <si>
    <t>[c]1cccc1</t>
  </si>
  <si>
    <t>[Ni](c1cccc1)N=O</t>
  </si>
  <si>
    <t>C1=CC=CC1</t>
  </si>
  <si>
    <t>[CH2]CCCC=O</t>
  </si>
  <si>
    <t>CC(C)C#C</t>
  </si>
  <si>
    <t>CCC#CC</t>
  </si>
  <si>
    <t>C1CC1C=C</t>
  </si>
  <si>
    <t>CC=CC=C</t>
  </si>
  <si>
    <t>C=CC(=C)C</t>
  </si>
  <si>
    <t>CC(=O)C(=C)C</t>
  </si>
  <si>
    <t>CC(=O)C1CC1</t>
  </si>
  <si>
    <t>CC=CC(=O)C</t>
  </si>
  <si>
    <t>CC=C(C)C(=O)O</t>
  </si>
  <si>
    <t>CC=CC(=O)OC</t>
  </si>
  <si>
    <t>CCC=CC(=O)O</t>
  </si>
  <si>
    <t>COC(=O)C1CC1</t>
  </si>
  <si>
    <t>CN(C)C=NCC(F)(F)F</t>
  </si>
  <si>
    <t>CCCCC#N</t>
  </si>
  <si>
    <t>C#CCN(C)C</t>
  </si>
  <si>
    <t>CC(C)(C)C#N</t>
  </si>
  <si>
    <t>CC(C)(C)[N+]#[C-]</t>
  </si>
  <si>
    <t>CCOC(CC)CC#N</t>
  </si>
  <si>
    <t>COC(=O)CNC(=O)C</t>
  </si>
  <si>
    <t>CC1COC1</t>
  </si>
  <si>
    <t>C1CCOCC1</t>
  </si>
  <si>
    <t>CC(C)C(=O)C</t>
  </si>
  <si>
    <t>CCOCC=C</t>
  </si>
  <si>
    <t>CCCC(=O)OC</t>
  </si>
  <si>
    <t>CCCCOC=O</t>
  </si>
  <si>
    <t>COC(=O)C(C)C</t>
  </si>
  <si>
    <t>CC(=NCC)C</t>
  </si>
  <si>
    <t>CC(C)(C)C(=O)N</t>
  </si>
  <si>
    <t>CCOC(=S)N(C)C</t>
  </si>
  <si>
    <t>CN(C)C(=O)N(C)C</t>
  </si>
  <si>
    <t>CN(C)C(=S)N(C)C</t>
  </si>
  <si>
    <t>CCOC(C)C</t>
  </si>
  <si>
    <t>COC(C)(C)C</t>
  </si>
  <si>
    <t>CC(C)(C)CS</t>
  </si>
  <si>
    <t>C=C[Si](C)(C)C</t>
  </si>
  <si>
    <t>CCC(C)(C)N</t>
  </si>
  <si>
    <t>CCN(C)CC</t>
  </si>
  <si>
    <t>CN(C)C(=N)N(C)C</t>
  </si>
  <si>
    <t>CN(C)CN(C)C</t>
  </si>
  <si>
    <t>CN(C)CCCN</t>
  </si>
  <si>
    <t>CP(=O)(N(C)C)N(C)C</t>
  </si>
  <si>
    <t>FC(F)(F)c1ccncc1</t>
  </si>
  <si>
    <t>C#CC#C[CH2]</t>
  </si>
  <si>
    <t>O=[N+]([O-])c1ccccc1</t>
  </si>
  <si>
    <t>[O]c1ccccc1</t>
  </si>
  <si>
    <t>Cc1ccnc(Cl)c1</t>
  </si>
  <si>
    <t>Nc1ccc(Cl)cc1</t>
  </si>
  <si>
    <t>Nc1cccc(Cl)c1</t>
  </si>
  <si>
    <t>COc1cccc(Cl)n1</t>
  </si>
  <si>
    <t>Nc1ccc(F)cc1</t>
  </si>
  <si>
    <t>Nc1cccc(F)c1</t>
  </si>
  <si>
    <t>[NH]c1ccccc1</t>
  </si>
  <si>
    <t>C#CCNCC#C</t>
  </si>
  <si>
    <t>Cc1ccccn1</t>
  </si>
  <si>
    <t>Cc1cccnc1</t>
  </si>
  <si>
    <t>Cc1ccncc1</t>
  </si>
  <si>
    <t>Nc1ccccc1O</t>
  </si>
  <si>
    <t>COc1ccncc1</t>
  </si>
  <si>
    <t>Nc1cccc(O)c1</t>
  </si>
  <si>
    <t>COc1ccccn1</t>
  </si>
  <si>
    <t>COc1cccnc1</t>
  </si>
  <si>
    <t>CSc1cccnc1</t>
  </si>
  <si>
    <t>CSc1ccccn1</t>
  </si>
  <si>
    <t>CSc1ccncc1</t>
  </si>
  <si>
    <t>C1=CCC=CC1</t>
  </si>
  <si>
    <t>C1=CC=CCC1</t>
  </si>
  <si>
    <t>Nc1ccccc1N</t>
  </si>
  <si>
    <t>Nc1cccc(N)c1</t>
  </si>
  <si>
    <t>Nc1ccc(N)cc1</t>
  </si>
  <si>
    <t>CCC(=O)c1cn[nH]c1</t>
  </si>
  <si>
    <t>C=C1CCCC1</t>
  </si>
  <si>
    <t>CC=CC(=C)C</t>
  </si>
  <si>
    <t>C=C(C)C1CC1</t>
  </si>
  <si>
    <t>C=CC(C)=CC</t>
  </si>
  <si>
    <t>CC(=CC(=O)C)C</t>
  </si>
  <si>
    <t>CN1CCCC1=O</t>
  </si>
  <si>
    <t>COC(=O)C(C)NC(=O)C</t>
  </si>
  <si>
    <t>CCC=C(C)C</t>
  </si>
  <si>
    <t>C=CCN=CN(C)C</t>
  </si>
  <si>
    <t>C1CCCCCO1</t>
  </si>
  <si>
    <t>CC(=O)C(C)(C)C</t>
  </si>
  <si>
    <t>COC(=O)C(C)(C)C</t>
  </si>
  <si>
    <t>CC(=O)CC(C)(C)O</t>
  </si>
  <si>
    <t>NC1CCCCC1</t>
  </si>
  <si>
    <t>CN(C)C=C(C)C</t>
  </si>
  <si>
    <t>CCCC(=O)N(C)C</t>
  </si>
  <si>
    <t>CC(C)C(=O)N(C)C</t>
  </si>
  <si>
    <t>CP1CCCCC1</t>
  </si>
  <si>
    <t>CC(C)OC(C)C</t>
  </si>
  <si>
    <t>CCOC(C)(C)C</t>
  </si>
  <si>
    <t>CO[Si](C)(C)C=C</t>
  </si>
  <si>
    <t>COCCOCCOC</t>
  </si>
  <si>
    <t>CCCCN(C)C</t>
  </si>
  <si>
    <t>CC(C)CN(C)C</t>
  </si>
  <si>
    <t>CC(C)NC(C)C</t>
  </si>
  <si>
    <t>CC(C)(C)N(C)C</t>
  </si>
  <si>
    <t>CN=C(N(C)C)N(C)C</t>
  </si>
  <si>
    <t>CCOP(=O)(OCC)OCC</t>
  </si>
  <si>
    <t>CN(C)CCN(C)C</t>
  </si>
  <si>
    <t>CN(C)P1(=O)N(C)CCN1C</t>
  </si>
  <si>
    <t>CN(C)C[Si](C)(C)C</t>
  </si>
  <si>
    <t>CN(C)P(=O)(N(C)C)N(C)C</t>
  </si>
  <si>
    <t>CN(C)P(N(C)C)N(C)C</t>
  </si>
  <si>
    <t>CN(C)P(=S)(N(C)C)N(C)C</t>
  </si>
  <si>
    <t>CN(C)P(=[Se])(N(C)C)N(C)C</t>
  </si>
  <si>
    <t>C[Si](C)(C)O[Si](C)(C)C</t>
  </si>
  <si>
    <t>O=Cc1cccc(Cl)c1</t>
  </si>
  <si>
    <t>O=Cc1ccc(Cl)cc1</t>
  </si>
  <si>
    <t>[Cr](c1cccc1)(C#O)(C#O)N=O</t>
  </si>
  <si>
    <t>O=Cc1ccc(F)cc1</t>
  </si>
  <si>
    <t>N#Cc1ccccc1</t>
  </si>
  <si>
    <t>[C-]#[N+]c1ccccc1</t>
  </si>
  <si>
    <t>[Rh](c1cccc1)(C#O)C#O</t>
  </si>
  <si>
    <t>NC(=O)c1cccc(Cl)c1</t>
  </si>
  <si>
    <t>NC(=O)c1ccc(Cl)cc1</t>
  </si>
  <si>
    <t>[CH2]c1cccc(F)c1</t>
  </si>
  <si>
    <t>NC(=O)c1cccc(F)c1</t>
  </si>
  <si>
    <t>NC(=O)c1ccc(F)cc1</t>
  </si>
  <si>
    <t>Nc1cccc(C(F)(F)F)c1</t>
  </si>
  <si>
    <t>N#Cc1cccc(N)c1</t>
  </si>
  <si>
    <t>NC(=O)c1ccc([N+](=O)[O-])cc1</t>
  </si>
  <si>
    <t>NC(=O)c1cccc([N+](=O)[O-])c1</t>
  </si>
  <si>
    <t>O=Cc1ccccc1</t>
  </si>
  <si>
    <t>OC(=O)c1ccccc1</t>
  </si>
  <si>
    <t>[CH2]c1ccccc1</t>
  </si>
  <si>
    <t>[CH2]C1=CC=CC=CC1</t>
  </si>
  <si>
    <t>CC(=O)c1cccnc1</t>
  </si>
  <si>
    <t>NC(=O)c1ccccc1</t>
  </si>
  <si>
    <t>Nc1ccc(C=O)cc1</t>
  </si>
  <si>
    <t>Nc1ccc(C(=O)N)cc1</t>
  </si>
  <si>
    <t>COc1ccccc1</t>
  </si>
  <si>
    <t>CS(=O)(=O)c1ccccc1</t>
  </si>
  <si>
    <t>CSc1ccccc1</t>
  </si>
  <si>
    <t>Cc1cccc(C)n1</t>
  </si>
  <si>
    <t>Nc1cccc(C)c1</t>
  </si>
  <si>
    <t>NCc1ccccc1</t>
  </si>
  <si>
    <t>CCc1ccccn1</t>
  </si>
  <si>
    <t>Cc1ccc(C)cn1</t>
  </si>
  <si>
    <t>Cc1cc(C)ccn1</t>
  </si>
  <si>
    <t>Cc1cccnc1C</t>
  </si>
  <si>
    <t>CNc1ccccc1</t>
  </si>
  <si>
    <t>Cc1cc(C)cn(C)c1</t>
  </si>
  <si>
    <t>Nc1ccc(C)cc1</t>
  </si>
  <si>
    <t>Cc1ccncc1C</t>
  </si>
  <si>
    <t>COc1cccc(N)c1</t>
  </si>
  <si>
    <t>COc1ccccc1N</t>
  </si>
  <si>
    <t>COc1ccc(N)cc1</t>
  </si>
  <si>
    <t>ClC1=CN2CCC1CC2</t>
  </si>
  <si>
    <t>O=C(C1CC1)C1CC1</t>
  </si>
  <si>
    <t>N#CC1CCCCCCC1</t>
  </si>
  <si>
    <t>CC1=C(C)CCC1</t>
  </si>
  <si>
    <t>CC(C)C=C(C)C</t>
  </si>
  <si>
    <t>OCC1CCCCC1</t>
  </si>
  <si>
    <t>COC1CCCCC1</t>
  </si>
  <si>
    <t>CC(C)C(=O)C(C)C</t>
  </si>
  <si>
    <t>CN(C)C(CC)=CC</t>
  </si>
  <si>
    <t>CN(C)C(=O)C(C)(C)C</t>
  </si>
  <si>
    <t>CCCCN=CN(C)C</t>
  </si>
  <si>
    <t>CCC(C)(C)N(C)C</t>
  </si>
  <si>
    <t>CC(C)(C)CN(C)C</t>
  </si>
  <si>
    <t>CCCCCCCN</t>
  </si>
  <si>
    <t>CN(C)CCN=CN(C)C</t>
  </si>
  <si>
    <t>C#Cc1ccc(Cl)cc1</t>
  </si>
  <si>
    <t>C#Cc1cccc(Cl)c1</t>
  </si>
  <si>
    <t>C#Cc1ccccc1</t>
  </si>
  <si>
    <t>NC(=O)c1cccc(C(F)(F)F)c1</t>
  </si>
  <si>
    <t>CC(=O)c1cccc(Cl)c1</t>
  </si>
  <si>
    <t>CC(=O)c1ccc(Cl)cc1</t>
  </si>
  <si>
    <t>COC(=O)c1ccc(Cl)cc1</t>
  </si>
  <si>
    <t>CC(=O)c1ccc(F)cc1</t>
  </si>
  <si>
    <t>CC(=O)c1cccc(F)c1</t>
  </si>
  <si>
    <t>CC(=O)c1cccc([N+](=O)[O-])c1</t>
  </si>
  <si>
    <t>CC(=O)c1ccc([N+](=O)[O-])cc1</t>
  </si>
  <si>
    <t>COC(=O)c1ccc([N+](=O)[O-])cc1</t>
  </si>
  <si>
    <t>C=Cc1ccccc1</t>
  </si>
  <si>
    <t>C=Cc1ccccc1C=C</t>
  </si>
  <si>
    <t>C=Cc1ccc(C=C)cc1</t>
  </si>
  <si>
    <t>Cc1ccc(C=O)cc1</t>
  </si>
  <si>
    <t>CC(=O)c1ccccc1</t>
  </si>
  <si>
    <t>COc1ccc(C=O)cc1</t>
  </si>
  <si>
    <t>CC(=O)c1ccc(O)cc1</t>
  </si>
  <si>
    <t>COC(=O)c1ccccc1</t>
  </si>
  <si>
    <t>COc1cccc(C=O)c1</t>
  </si>
  <si>
    <t>CC(=O)c1cccc(O)c1</t>
  </si>
  <si>
    <t>COC(=O)c1ccc(O)cc1</t>
  </si>
  <si>
    <t>C[CH]c1ccccc1</t>
  </si>
  <si>
    <t>c1cc2ccnc3c2c1cc3</t>
  </si>
  <si>
    <t>Cc1ccc(C(=O)N)cc1</t>
  </si>
  <si>
    <t>Cc1cccc(C(=O)N)c1</t>
  </si>
  <si>
    <t>CC(=O)c1ccc(N)cc1</t>
  </si>
  <si>
    <t>COC(=O)c1ccc(N)cc1</t>
  </si>
  <si>
    <t>COc1ccc(C(=O)N)cc1</t>
  </si>
  <si>
    <t>COc1cccc(C(=O)N)c1</t>
  </si>
  <si>
    <t>Cc1cccc(C)c1</t>
  </si>
  <si>
    <t>CN(C)c1ccc(Cl)cc1</t>
  </si>
  <si>
    <t>CN(C)c1ccc(F)cc1</t>
  </si>
  <si>
    <t>CN(C)c1ccc(S(F)(F)(F)(F)F)cc1</t>
  </si>
  <si>
    <t>CN(C)c1cccc(S(F)(F)(F)(F)F)c1</t>
  </si>
  <si>
    <t>CN(C)c1ccnc([N+](=O)[O-])c1</t>
  </si>
  <si>
    <t>COCc1ccccc1</t>
  </si>
  <si>
    <t>CC1(C)CCC(=O)C(Cl)=C1</t>
  </si>
  <si>
    <t>CN(C)c1ccccc1</t>
  </si>
  <si>
    <t>NCCc1ccccc1</t>
  </si>
  <si>
    <t>CCNc1ccccc1</t>
  </si>
  <si>
    <t>CP(C)c1ccccc1</t>
  </si>
  <si>
    <t>C=C(C1CC1)C1CC1</t>
  </si>
  <si>
    <t>CN(C)c1ccc(N)cc1</t>
  </si>
  <si>
    <t>CC(C)C(=O)C(C)(C)C</t>
  </si>
  <si>
    <t>CN(C)C1CCCCC1</t>
  </si>
  <si>
    <t>CP1CCCCCC1</t>
  </si>
  <si>
    <t>CCCCOCCCC</t>
  </si>
  <si>
    <t>CC(C)(C)OC(C)(C)C</t>
  </si>
  <si>
    <t>COCCOCCOCCOC</t>
  </si>
  <si>
    <t>CC(C)(C)SC(C)(C)C</t>
  </si>
  <si>
    <t>CCCCCCCCN</t>
  </si>
  <si>
    <t>CC(C)(C)NC(C)(C)C</t>
  </si>
  <si>
    <t>C#Cc1cccc(C(F)(F)F)c1</t>
  </si>
  <si>
    <t>[Mn](C#O)(C#O)(C#O)c1ccc(C)c1</t>
  </si>
  <si>
    <t>CC(=O)c1ccc(C#N)cc1</t>
  </si>
  <si>
    <t>COC(=O)c1ccc(C#N)cc1</t>
  </si>
  <si>
    <t>C#Cc1cccc(C)c1</t>
  </si>
  <si>
    <t>C#Cc1ccc(C)cc1</t>
  </si>
  <si>
    <t>[Cr](C)(C#O)(C#O)(C#O)c1cccc1</t>
  </si>
  <si>
    <t>C#CCN(CC#C)CC#C</t>
  </si>
  <si>
    <t>c1ccc(C2CC2)cc1</t>
  </si>
  <si>
    <t>C=Cc1cccc(C)c1</t>
  </si>
  <si>
    <t>C=Cc1ccc(C)cc1</t>
  </si>
  <si>
    <t>C=C(C)c1ccccc1</t>
  </si>
  <si>
    <t>CN(C)C(=O)c1ccc(Cl)cc1</t>
  </si>
  <si>
    <t>CN(C)C(=O)c1ccc(F)cc1</t>
  </si>
  <si>
    <t>CN(C)c1cccc(SC(F)(F)F)c1</t>
  </si>
  <si>
    <t>CN(C)c1ccc(C#N)cc1</t>
  </si>
  <si>
    <t>CN(C)C(=O)c1ccc([N+](=O)[O-])cc1</t>
  </si>
  <si>
    <t>CCC(=O)c1ccccc1</t>
  </si>
  <si>
    <t>CC(=O)Cc1ccccc1</t>
  </si>
  <si>
    <t>CC(=O)c1ccc(C)cc1</t>
  </si>
  <si>
    <t>CC(=O)c1cccc(C)c1</t>
  </si>
  <si>
    <t>COC(=O)c1ccc(C)cc1</t>
  </si>
  <si>
    <t>COc1ccc(C(=O)C)cc1</t>
  </si>
  <si>
    <t>COc1cccc(C(=O)C)c1</t>
  </si>
  <si>
    <t>COC(=O)c1cccc(C)c1</t>
  </si>
  <si>
    <t>COC(=O)c1ccccc1C</t>
  </si>
  <si>
    <t>COC(=O)c1ccc(OC)cc1</t>
  </si>
  <si>
    <t>CC(C)[c]1ccccc1</t>
  </si>
  <si>
    <t>CN(C)c1ccc(C=O)cc1</t>
  </si>
  <si>
    <t>CN(C)C(=O)c1ccccc1</t>
  </si>
  <si>
    <t>Cc1cc(C)cc(C)c1</t>
  </si>
  <si>
    <t>COc1cc(OC)cc(OC)c1</t>
  </si>
  <si>
    <t>CC(C)(C)c1ccncc1</t>
  </si>
  <si>
    <t>CCN(C)c1ccccc1</t>
  </si>
  <si>
    <t>CN(C)Cc1ccccc1</t>
  </si>
  <si>
    <t>CN(C)c1cccc(C)c1</t>
  </si>
  <si>
    <t>CN(C)c1ccc(C)cc1</t>
  </si>
  <si>
    <t>COc1ccc(N(C)C)cc1</t>
  </si>
  <si>
    <t>CC(C)=CN1CCCC1</t>
  </si>
  <si>
    <t>CC(C)(C)C(=S)C(C)(C)C</t>
  </si>
  <si>
    <t>CN(C)C(C)(C)C(C)(C)C</t>
  </si>
  <si>
    <t>CCC(C)(C)NC(C)(C)C</t>
  </si>
  <si>
    <t>CN(C)CCC(C)(C)C</t>
  </si>
  <si>
    <t>[Cr](Cc1ccccc1)(C#O)(C#O)C#O</t>
  </si>
  <si>
    <t>CN(C)C(=O)c1ccc(C(F)(F)F)cc1</t>
  </si>
  <si>
    <t>[Ni](c1cccc1)c1cccc1</t>
  </si>
  <si>
    <t>CC(=O)c1ccc(C(=O)C)cc1</t>
  </si>
  <si>
    <t>COC(=O)c1cccc(OC(=O)C)c1</t>
  </si>
  <si>
    <t>COC(=O)c1ccc(OC(=O)C)cc1</t>
  </si>
  <si>
    <t>[Ru](c1cccc1)c1cccc1</t>
  </si>
  <si>
    <t>C=C(C)c1cccc(C)c1</t>
  </si>
  <si>
    <t>C=C(C)c1ccc(SC)cc1</t>
  </si>
  <si>
    <t>C=C(C)c1cccc(SC)c1</t>
  </si>
  <si>
    <t>CC(=O)c1cccc(N(C)C)c1</t>
  </si>
  <si>
    <t>CN(C)C(=O)c1ccc(C)cc1</t>
  </si>
  <si>
    <t>CC(=O)c1ccc(N(C)C)cc1</t>
  </si>
  <si>
    <t>COc1ccc(C(=O)N(C)C)cc1</t>
  </si>
  <si>
    <t>Cc1cc(C)c(C)c(C)c1</t>
  </si>
  <si>
    <t>CN(C)C=NCc1ccccc1</t>
  </si>
  <si>
    <t>CN(C)c1cc(C)cc(C)c1</t>
  </si>
  <si>
    <t>CCN(CC)c1ccccc1</t>
  </si>
  <si>
    <t>CN(C)c1ccccc1N(C)C</t>
  </si>
  <si>
    <t>CCCCCCCCCCN</t>
  </si>
  <si>
    <t>COC(=O)c1cc(C)c(C)c(C)c1</t>
  </si>
  <si>
    <t>Cc1c(C)c(C)c(C)c(C)c1</t>
  </si>
  <si>
    <t>C=C(c1ccccc1)[Si](C)(C)C</t>
  </si>
  <si>
    <t>CC(C)c1cccc(C(C)C)n1</t>
  </si>
  <si>
    <t>CCN(CC)c1ccc(C)cc1</t>
  </si>
  <si>
    <t>CCN(CC)c1cccc(C)c1</t>
  </si>
  <si>
    <t>NC(=O)C12CC3CC(C1)CC(C3)C2</t>
  </si>
  <si>
    <t>O=C(c1ccccc1)c1cccnc1</t>
  </si>
  <si>
    <t>CC(C)(C)C(=C)c1cccc(Cl)c1</t>
  </si>
  <si>
    <t>CC(=O)c1ccc(C(C)(C)C)cc1</t>
  </si>
  <si>
    <t>O=C(c1ccccc1)c1ccccc1</t>
  </si>
  <si>
    <t>CN(C)c1cccc2cccc(N(C)C)c12</t>
  </si>
  <si>
    <t>1,8-Bis(dimethylamino)naphthalene</t>
  </si>
  <si>
    <t>1,1,3,3-Tetramethylguanidine</t>
  </si>
  <si>
    <t>Pentamethylguanidine</t>
  </si>
  <si>
    <t>n1cccc2c1ccc3cc4ccccn4cc3c2</t>
  </si>
  <si>
    <t>1,12-Diaza[6]helicene</t>
  </si>
  <si>
    <t>[P@]12(=NC)N(CCN(CCN1C)CCN2C)C</t>
  </si>
  <si>
    <t>Verkade base</t>
  </si>
  <si>
    <t>1,8-bis(piperidino)naphthalene</t>
  </si>
  <si>
    <t>1,8-bis(dimethylamino)-4,5-dimethoxynaphthalene</t>
  </si>
  <si>
    <t>1,8-bis(dimethylamino)-4,5-dimethylnaphthalene</t>
  </si>
  <si>
    <t>1,8-bis(dimethylamino)-4,5-dinitronaphthalene</t>
  </si>
  <si>
    <t>Meot-Ner &amp; Sieck, JACS</t>
  </si>
  <si>
    <t>Meot-Ner, Mass Spectrometry studies</t>
  </si>
  <si>
    <t>Substituted proton sponge studies (Meot-Ner)</t>
  </si>
  <si>
    <t>Lias et al., NIST database</t>
  </si>
  <si>
    <t>c1ccc2cccc(c2c1N3CCCCC3)N4CCCCC4</t>
  </si>
  <si>
    <t>COc1cc2cccc(c2cc1OC)N(C)Cc3cccc(N(C)C)c3</t>
  </si>
  <si>
    <t>Cc1cc2cccc(c2cc1C)N(C)Cc3cccc(N(C)C)c3</t>
  </si>
  <si>
    <t>O=[N+]([O-])c1cc2cccc(c2cc1[N+](=O)[O-])N(C)Cc3cccc(N(C)C)c3</t>
  </si>
  <si>
    <t>CN(C)C(=N)N(C)C(C)</t>
  </si>
  <si>
    <t>N-ethylidene-N,N-dimethylamine</t>
  </si>
  <si>
    <t>CN(C)C=NCC</t>
  </si>
  <si>
    <t>1,8-Diazabicycloundec-7-ene (DBU)</t>
  </si>
  <si>
    <t>N1C=CC2N(CCCCC12)</t>
  </si>
  <si>
    <t>Diaminophosphinimine</t>
  </si>
  <si>
    <t>P(=N)(N)N</t>
  </si>
  <si>
    <t>1,5-Diazabicyclo[4.3.0]non-5-ene</t>
  </si>
  <si>
    <t>N1C=CC2N(CCCC12)</t>
  </si>
  <si>
    <t>Dimethylamino-methylphosphinimine</t>
  </si>
  <si>
    <t>P(=NC)N(C)C</t>
  </si>
  <si>
    <t>N-methyl-1-(dimethylamino)ethanimine</t>
  </si>
  <si>
    <t>CN(C)C(C)=N C</t>
  </si>
  <si>
    <t>3-(Dimethylamino)propan-1-amine</t>
  </si>
  <si>
    <t>1,5,7-Triazabicyclodec-5-ene</t>
  </si>
  <si>
    <t>N1C=CN2N(CCCC1)CC2</t>
  </si>
  <si>
    <t>1,8-bis (dimethylamino) naphthalene</t>
  </si>
  <si>
    <t>bis(dimethylamino)methanimine</t>
  </si>
  <si>
    <t>C(N(C)C)(N(C)C)=N</t>
  </si>
  <si>
    <r>
      <t>N,N,N</t>
    </r>
    <r>
      <rPr>
        <vertAlign val="superscript"/>
        <sz val="10"/>
        <color theme="1"/>
        <rFont val="Times New Roman"/>
        <family val="1"/>
      </rPr>
      <t>|</t>
    </r>
    <r>
      <rPr>
        <sz val="10"/>
        <color theme="1"/>
        <rFont val="Times New Roman"/>
        <family val="1"/>
      </rPr>
      <t>,N</t>
    </r>
    <r>
      <rPr>
        <vertAlign val="superscript"/>
        <sz val="10"/>
        <color theme="1"/>
        <rFont val="Times New Roman"/>
        <family val="1"/>
      </rPr>
      <t>|</t>
    </r>
    <r>
      <rPr>
        <sz val="10"/>
        <color theme="1"/>
        <rFont val="Times New Roman"/>
        <family val="1"/>
      </rPr>
      <t>-Tetramethylguanidine</t>
    </r>
  </si>
  <si>
    <t>N,N,N',N'-tetramethylhexane-1,6-diamine</t>
  </si>
  <si>
    <t>Phosphazene</t>
  </si>
  <si>
    <t>P(=N)(N)(N)N</t>
  </si>
  <si>
    <t>N,N-dimethyl-N′,N′-diphenylmethanimine</t>
  </si>
  <si>
    <t>C(N(C)C)=NC1=CC=CC=C1</t>
  </si>
  <si>
    <r>
      <t>N,N,N</t>
    </r>
    <r>
      <rPr>
        <vertAlign val="superscript"/>
        <sz val="10"/>
        <color theme="1"/>
        <rFont val="Times New Roman"/>
        <family val="1"/>
      </rPr>
      <t>|</t>
    </r>
    <r>
      <rPr>
        <sz val="10"/>
        <color theme="1"/>
        <rFont val="Times New Roman"/>
        <family val="1"/>
      </rPr>
      <t>,N</t>
    </r>
    <r>
      <rPr>
        <vertAlign val="superscript"/>
        <sz val="10"/>
        <color theme="1"/>
        <rFont val="Times New Roman"/>
        <family val="1"/>
      </rPr>
      <t>|</t>
    </r>
    <r>
      <rPr>
        <sz val="10"/>
        <color theme="1"/>
        <rFont val="Times New Roman"/>
        <family val="1"/>
      </rPr>
      <t>,N</t>
    </r>
    <r>
      <rPr>
        <vertAlign val="superscript"/>
        <sz val="10"/>
        <color theme="1"/>
        <rFont val="Times New Roman"/>
        <family val="1"/>
      </rPr>
      <t>|</t>
    </r>
    <r>
      <rPr>
        <sz val="10"/>
        <color theme="1"/>
        <rFont val="Times New Roman"/>
        <family val="1"/>
      </rPr>
      <t>- Pentamethylguanidine</t>
    </r>
  </si>
  <si>
    <t>1,8-Bis(diethylamino)naphthalene</t>
  </si>
  <si>
    <t>CCN(CC)c1cccc2cccc(N(CC)CC)c12</t>
  </si>
  <si>
    <t>1,8-Bis(diethylamino)fluorene</t>
  </si>
  <si>
    <t>CCN(CC)c1cccc2c(c1)Cc1cccc(N(CC)CC)c12</t>
  </si>
  <si>
    <t>Methyliminotrimethylphosphorane</t>
  </si>
  <si>
    <t>P(=NC)(C)(C)C</t>
  </si>
  <si>
    <t>Methylphosphazene</t>
  </si>
  <si>
    <t>P(=NC)(N)(N)N</t>
  </si>
  <si>
    <t>N-phenylimino-tris(dimethylamino)phosphazene</t>
  </si>
  <si>
    <t>N(c1ccccc1)=P(N(C)C)(N(C)C)N(C)C</t>
  </si>
  <si>
    <t>1,8-Bis(pyrrolidino)naphthalene</t>
  </si>
  <si>
    <t>N1CCCC1c1cccc2cccc(N1CCCC1)c12</t>
  </si>
  <si>
    <t>7-methyl-1,5,7-triazabicyclo[4.4.0]dec-5-ene</t>
  </si>
  <si>
    <t>C1CN2C=CCN(C1)N2C</t>
  </si>
  <si>
    <t>p-N,N-Dimethylaminophenyl-tris(dimethylamino)phosphazene</t>
  </si>
  <si>
    <t>P(=Nc1ccc(cc1)N(C)C)(N(C)C)(N(C)C)N(C)C</t>
  </si>
  <si>
    <t xml:space="preserve">Tris(dimethylamino)phosphazene </t>
  </si>
  <si>
    <t>P(=N)(N(C)C)(N(C)C)N(C)C</t>
  </si>
  <si>
    <t>Phenylimino-tris(pyrrolidino)phosphazene</t>
  </si>
  <si>
    <t>N(c1ccccc1)=P(N1CCCC1)(N1CCCC1)N1CCCC1</t>
  </si>
  <si>
    <t>N-(tert-butyl)tris(dimethylamino)phosphazene</t>
  </si>
  <si>
    <t>CN(C)P(=NC(C)(C)C)(N(C)C)N(C)C</t>
  </si>
  <si>
    <t>1,4-Phenylene-bis(tris(dimethylamino)phosphazene)</t>
  </si>
  <si>
    <t>P(=Nc1ccc(cc1)N=P(N(C)C)(N(C)C)N(C)C)(N(C)C)(N(C)C)N(C)C</t>
  </si>
  <si>
    <t>Ethylimino-tris(pyrrolidino)phosphazene</t>
  </si>
  <si>
    <t>N(CC)=P(N1CCCC1)(N1CCCC1)N1CCCC1</t>
  </si>
  <si>
    <t>t-Butylimino-bis(tetramethylamino)diphosphazene</t>
  </si>
  <si>
    <t>CC(C)(C)N=P(N=P(N(C)C)(N(C)C)N(C)C)(N(C)C)N(C)C</t>
  </si>
  <si>
    <t>Bis(tetramethylamino)diphosphazene</t>
  </si>
  <si>
    <t>N(C)=P(N(C)C)(N(C)C)N=P(N(C)C)(N(C)C)N(C)C</t>
  </si>
  <si>
    <t>t-Butylimino-tris(tetramethylamino)triphosphazene</t>
  </si>
  <si>
    <t>etrakis(dimethylamino)-substituted polyphosphazene</t>
  </si>
  <si>
    <t>P(N(C)C)(N(C)C)(N(C)C)N(C)C</t>
  </si>
  <si>
    <t xml:space="preserve">Source </t>
  </si>
  <si>
    <t xml:space="preserve">NIST Chemistry Web Book </t>
  </si>
  <si>
    <r>
      <t xml:space="preserve">Hunter &amp; Lias, </t>
    </r>
    <r>
      <rPr>
        <i/>
        <sz val="11"/>
        <color theme="1"/>
        <rFont val="Calibri"/>
        <family val="2"/>
        <scheme val="minor"/>
      </rPr>
      <t>J. Phys. Chem. Ref. Data</t>
    </r>
    <r>
      <rPr>
        <sz val="11"/>
        <color theme="1"/>
        <rFont val="Calibri"/>
        <family val="2"/>
        <scheme val="minor"/>
      </rPr>
      <t xml:space="preserve"> 1998 [A]; Decouzon et al., </t>
    </r>
    <r>
      <rPr>
        <i/>
        <sz val="11"/>
        <color theme="1"/>
        <rFont val="Calibri"/>
        <family val="2"/>
        <scheme val="minor"/>
      </rPr>
      <t>Rapid Commun. Mass Spectrom.</t>
    </r>
    <r>
      <rPr>
        <sz val="11"/>
        <color theme="1"/>
        <rFont val="Calibri"/>
        <family val="2"/>
        <scheme val="minor"/>
      </rPr>
      <t xml:space="preserve"> 1993 [I]</t>
    </r>
  </si>
  <si>
    <r>
      <t xml:space="preserve">Raczynska et al., </t>
    </r>
    <r>
      <rPr>
        <i/>
        <sz val="11"/>
        <color theme="1"/>
        <rFont val="Calibri"/>
        <family val="2"/>
        <scheme val="minor"/>
      </rPr>
      <t>J. Phys. Org. Chem.</t>
    </r>
    <r>
      <rPr>
        <sz val="11"/>
        <color theme="1"/>
        <rFont val="Calibri"/>
        <family val="2"/>
        <scheme val="minor"/>
      </rPr>
      <t xml:space="preserve"> 1994 [B]; Hunter &amp; Lias 1998 [A]; Decouzon et al. 1993 [I]</t>
    </r>
  </si>
  <si>
    <r>
      <t xml:space="preserve">Koppel, Taft et al., </t>
    </r>
    <r>
      <rPr>
        <i/>
        <sz val="11"/>
        <color theme="1"/>
        <rFont val="Calibri"/>
        <family val="2"/>
        <scheme val="minor"/>
      </rPr>
      <t>J. Am. Chem. Soc.</t>
    </r>
    <r>
      <rPr>
        <sz val="11"/>
        <color theme="1"/>
        <rFont val="Calibri"/>
        <family val="2"/>
        <scheme val="minor"/>
      </rPr>
      <t xml:space="preserve"> 1994 [J]; Kaljurand et al., </t>
    </r>
    <r>
      <rPr>
        <i/>
        <sz val="11"/>
        <color theme="1"/>
        <rFont val="Calibri"/>
        <family val="2"/>
        <scheme val="minor"/>
      </rPr>
      <t>J. Org. Chem.</t>
    </r>
    <r>
      <rPr>
        <sz val="11"/>
        <color theme="1"/>
        <rFont val="Calibri"/>
        <family val="2"/>
        <scheme val="minor"/>
      </rPr>
      <t xml:space="preserve"> 2003 [E]</t>
    </r>
  </si>
  <si>
    <t>Hunter &amp; Lias 1998 [A]; Raczynska et al. 1994 [B]; Decouzon et al. 1993 [I]</t>
  </si>
  <si>
    <r>
      <t xml:space="preserve">Koppel, Taft et al. 1994 [J]; Kaljurand et al. </t>
    </r>
    <r>
      <rPr>
        <i/>
        <sz val="11"/>
        <color theme="1"/>
        <rFont val="Calibri"/>
        <family val="2"/>
        <scheme val="minor"/>
      </rPr>
      <t>J. Org. Chem.</t>
    </r>
    <r>
      <rPr>
        <sz val="11"/>
        <color theme="1"/>
        <rFont val="Calibri"/>
        <family val="2"/>
        <scheme val="minor"/>
      </rPr>
      <t xml:space="preserve"> 2003 [E]</t>
    </r>
  </si>
  <si>
    <t>Hunter &amp; Lias 1998 [A]; Decouzon et al. 1993 [I]</t>
  </si>
  <si>
    <t>Hunter &amp; Lias 1998 [A]</t>
  </si>
  <si>
    <r>
      <t xml:space="preserve">Raczynska et al. </t>
    </r>
    <r>
      <rPr>
        <i/>
        <sz val="11"/>
        <color theme="1"/>
        <rFont val="Calibri"/>
        <family val="2"/>
        <scheme val="minor"/>
      </rPr>
      <t>J. Phys. Org. Chem.</t>
    </r>
    <r>
      <rPr>
        <sz val="11"/>
        <color theme="1"/>
        <rFont val="Calibri"/>
        <family val="2"/>
        <scheme val="minor"/>
      </rPr>
      <t xml:space="preserve"> 1994 [B]; Hunter &amp; Lias 1998 [A]</t>
    </r>
  </si>
  <si>
    <r>
      <t xml:space="preserve">Hunter &amp; Lias 1998 [A]; Alder, R.W. et al. </t>
    </r>
    <r>
      <rPr>
        <i/>
        <sz val="11"/>
        <color theme="1"/>
        <rFont val="Calibri"/>
        <family val="2"/>
        <scheme val="minor"/>
      </rPr>
      <t>Chem. Commun.</t>
    </r>
    <r>
      <rPr>
        <sz val="11"/>
        <color theme="1"/>
        <rFont val="Calibri"/>
        <family val="2"/>
        <scheme val="minor"/>
      </rPr>
      <t xml:space="preserve"> 1968 (orig. synthesis); Lau et al. </t>
    </r>
    <r>
      <rPr>
        <i/>
        <sz val="11"/>
        <color theme="1"/>
        <rFont val="Calibri"/>
        <family val="2"/>
        <scheme val="minor"/>
      </rPr>
      <t>J. Am. Chem. Soc.</t>
    </r>
    <r>
      <rPr>
        <sz val="11"/>
        <color theme="1"/>
        <rFont val="Calibri"/>
        <family val="2"/>
        <scheme val="minor"/>
      </rPr>
      <t xml:space="preserve"> 1978</t>
    </r>
  </si>
  <si>
    <t>Raczynska et al. 1994 [B]; Hunter &amp; Lias 1998 [A]</t>
  </si>
  <si>
    <t>Raczynska et al. 1994 [B]; Hunter &amp; Lias 1998 [A]; Koppel, Taft et al. 1994 [J]</t>
  </si>
  <si>
    <t>Hunter &amp; Lias 1998 [A]; Raczynska et al. 1994 [B]</t>
  </si>
  <si>
    <t>Raczynska et al. 1994 [B]; Koppel, Taft et al. 1994 [J]</t>
  </si>
  <si>
    <r>
      <t xml:space="preserve">Hunter &amp; Lias 1998 [A]; Alder, R.W. </t>
    </r>
    <r>
      <rPr>
        <i/>
        <sz val="11"/>
        <color theme="1"/>
        <rFont val="Calibri"/>
        <family val="2"/>
        <scheme val="minor"/>
      </rPr>
      <t>Chem. Rev.</t>
    </r>
    <r>
      <rPr>
        <sz val="11"/>
        <color theme="1"/>
        <rFont val="Calibri"/>
        <family val="2"/>
        <scheme val="minor"/>
      </rPr>
      <t xml:space="preserve"> 1989, </t>
    </r>
    <r>
      <rPr>
        <i/>
        <sz val="11"/>
        <color theme="1"/>
        <rFont val="Calibri"/>
        <family val="2"/>
        <scheme val="minor"/>
      </rPr>
      <t>89</t>
    </r>
    <r>
      <rPr>
        <sz val="11"/>
        <color theme="1"/>
        <rFont val="Calibri"/>
        <family val="2"/>
        <scheme val="minor"/>
      </rPr>
      <t>, 1215</t>
    </r>
  </si>
  <si>
    <t>Hunter &amp; Lias 1998 [A]; Alder 1989</t>
  </si>
  <si>
    <r>
      <t xml:space="preserve">Koppel, Taft et al. 1994 [J]; Schwesinger et al. </t>
    </r>
    <r>
      <rPr>
        <i/>
        <sz val="11"/>
        <color theme="1"/>
        <rFont val="Calibri"/>
        <family val="2"/>
        <scheme val="minor"/>
      </rPr>
      <t>Liebigs Ann.</t>
    </r>
    <r>
      <rPr>
        <sz val="11"/>
        <color theme="1"/>
        <rFont val="Calibri"/>
        <family val="2"/>
        <scheme val="minor"/>
      </rPr>
      <t xml:space="preserve"> 1996 [D]</t>
    </r>
  </si>
  <si>
    <r>
      <t xml:space="preserve">Kaljurand et al. </t>
    </r>
    <r>
      <rPr>
        <i/>
        <sz val="11"/>
        <color theme="1"/>
        <rFont val="Calibri"/>
        <family val="2"/>
        <scheme val="minor"/>
      </rPr>
      <t>J. Org. Chem.</t>
    </r>
    <r>
      <rPr>
        <sz val="11"/>
        <color theme="1"/>
        <rFont val="Calibri"/>
        <family val="2"/>
        <scheme val="minor"/>
      </rPr>
      <t xml:space="preserve"> 2003 [E]; Koppel et al. 1994 [J]</t>
    </r>
  </si>
  <si>
    <r>
      <t xml:space="preserve">Schwesinger et al. </t>
    </r>
    <r>
      <rPr>
        <i/>
        <sz val="11"/>
        <color theme="1"/>
        <rFont val="Calibri"/>
        <family val="2"/>
        <scheme val="minor"/>
      </rPr>
      <t>Liebigs Ann.</t>
    </r>
    <r>
      <rPr>
        <sz val="11"/>
        <color theme="1"/>
        <rFont val="Calibri"/>
        <family val="2"/>
        <scheme val="minor"/>
      </rPr>
      <t xml:space="preserve"> 1996 [D]; Kaljurand et al. </t>
    </r>
    <r>
      <rPr>
        <i/>
        <sz val="11"/>
        <color theme="1"/>
        <rFont val="Calibri"/>
        <family val="2"/>
        <scheme val="minor"/>
      </rPr>
      <t>J. Org. Chem.</t>
    </r>
    <r>
      <rPr>
        <sz val="11"/>
        <color theme="1"/>
        <rFont val="Calibri"/>
        <family val="2"/>
        <scheme val="minor"/>
      </rPr>
      <t xml:space="preserve"> 2000 [K]</t>
    </r>
  </si>
  <si>
    <r>
      <t xml:space="preserve">Raczynska et al. 1994 [B]; Kaljurand et al. </t>
    </r>
    <r>
      <rPr>
        <i/>
        <sz val="11"/>
        <color theme="1"/>
        <rFont val="Calibri"/>
        <family val="2"/>
        <scheme val="minor"/>
      </rPr>
      <t>J. Phys. Chem. A</t>
    </r>
    <r>
      <rPr>
        <sz val="11"/>
        <color theme="1"/>
        <rFont val="Calibri"/>
        <family val="2"/>
        <scheme val="minor"/>
      </rPr>
      <t xml:space="preserve"> 2016 [C]</t>
    </r>
  </si>
  <si>
    <r>
      <t xml:space="preserve">Schwesinger et al. </t>
    </r>
    <r>
      <rPr>
        <i/>
        <sz val="11"/>
        <color theme="1"/>
        <rFont val="Calibri"/>
        <family val="2"/>
        <scheme val="minor"/>
      </rPr>
      <t>Liebigs Ann.</t>
    </r>
    <r>
      <rPr>
        <sz val="11"/>
        <color theme="1"/>
        <rFont val="Calibri"/>
        <family val="2"/>
        <scheme val="minor"/>
      </rPr>
      <t xml:space="preserve"> 1996 [D]; Kaljurand et al. </t>
    </r>
    <r>
      <rPr>
        <i/>
        <sz val="11"/>
        <color theme="1"/>
        <rFont val="Calibri"/>
        <family val="2"/>
        <scheme val="minor"/>
      </rPr>
      <t>J. Org. Chem.</t>
    </r>
    <r>
      <rPr>
        <sz val="11"/>
        <color theme="1"/>
        <rFont val="Calibri"/>
        <family val="2"/>
        <scheme val="minor"/>
      </rPr>
      <t xml:space="preserve"> 2003 [E]</t>
    </r>
  </si>
  <si>
    <r>
      <t xml:space="preserve">Schwesinger et al. </t>
    </r>
    <r>
      <rPr>
        <i/>
        <sz val="11"/>
        <color theme="1"/>
        <rFont val="Calibri"/>
        <family val="2"/>
        <scheme val="minor"/>
      </rPr>
      <t>Liebigs Ann.</t>
    </r>
    <r>
      <rPr>
        <sz val="11"/>
        <color theme="1"/>
        <rFont val="Calibri"/>
        <family val="2"/>
        <scheme val="minor"/>
      </rPr>
      <t xml:space="preserve"> 1996 [D]; Kaljurand et al. </t>
    </r>
    <r>
      <rPr>
        <i/>
        <sz val="11"/>
        <color theme="1"/>
        <rFont val="Calibri"/>
        <family val="2"/>
        <scheme val="minor"/>
      </rPr>
      <t>J. Org. Chem.</t>
    </r>
    <r>
      <rPr>
        <sz val="11"/>
        <color theme="1"/>
        <rFont val="Calibri"/>
        <family val="2"/>
        <scheme val="minor"/>
      </rPr>
      <t xml:space="preserve"> 2003 [E]; Kaljurand et al. </t>
    </r>
    <r>
      <rPr>
        <i/>
        <sz val="11"/>
        <color theme="1"/>
        <rFont val="Calibri"/>
        <family val="2"/>
        <scheme val="minor"/>
      </rPr>
      <t>J. Phys. Chem. A</t>
    </r>
    <r>
      <rPr>
        <sz val="11"/>
        <color theme="1"/>
        <rFont val="Calibri"/>
        <family val="2"/>
        <scheme val="minor"/>
      </rPr>
      <t xml:space="preserve"> 2016 [C]</t>
    </r>
  </si>
  <si>
    <r>
      <t xml:space="preserve">Kolomeitsev et al. </t>
    </r>
    <r>
      <rPr>
        <i/>
        <sz val="11"/>
        <color theme="1"/>
        <rFont val="Calibri"/>
        <family val="2"/>
        <scheme val="minor"/>
      </rPr>
      <t>J. Am. Chem. Soc.</t>
    </r>
    <r>
      <rPr>
        <sz val="11"/>
        <color theme="1"/>
        <rFont val="Calibri"/>
        <family val="2"/>
        <scheme val="minor"/>
      </rPr>
      <t xml:space="preserve"> 2005 [G]; Kaljurand et al. </t>
    </r>
    <r>
      <rPr>
        <i/>
        <sz val="11"/>
        <color theme="1"/>
        <rFont val="Calibri"/>
        <family val="2"/>
        <scheme val="minor"/>
      </rPr>
      <t>J. Phys. Chem. A</t>
    </r>
    <r>
      <rPr>
        <sz val="11"/>
        <color theme="1"/>
        <rFont val="Calibri"/>
        <family val="2"/>
        <scheme val="minor"/>
      </rPr>
      <t xml:space="preserve"> 2016 [C]</t>
    </r>
  </si>
  <si>
    <r>
      <t xml:space="preserve">Kisanga, P.B.; Verkade, J.G. </t>
    </r>
    <r>
      <rPr>
        <i/>
        <sz val="11"/>
        <color theme="1"/>
        <rFont val="Calibri"/>
        <family val="2"/>
        <scheme val="minor"/>
      </rPr>
      <t>Tetrahedron</t>
    </r>
    <r>
      <rPr>
        <sz val="11"/>
        <color theme="1"/>
        <rFont val="Calibri"/>
        <family val="2"/>
        <scheme val="minor"/>
      </rPr>
      <t xml:space="preserve"> 2001, </t>
    </r>
    <r>
      <rPr>
        <i/>
        <sz val="11"/>
        <color theme="1"/>
        <rFont val="Calibri"/>
        <family val="2"/>
        <scheme val="minor"/>
      </rPr>
      <t>57</t>
    </r>
    <r>
      <rPr>
        <sz val="11"/>
        <color theme="1"/>
        <rFont val="Calibri"/>
        <family val="2"/>
        <scheme val="minor"/>
      </rPr>
      <t>, 467; Hunter &amp; Lias 1998 [A]</t>
    </r>
  </si>
  <si>
    <r>
      <t xml:space="preserve">Schwesinger et al. </t>
    </r>
    <r>
      <rPr>
        <i/>
        <sz val="11"/>
        <color theme="1"/>
        <rFont val="Calibri"/>
        <family val="2"/>
        <scheme val="minor"/>
      </rPr>
      <t>Liebigs Ann.</t>
    </r>
    <r>
      <rPr>
        <sz val="11"/>
        <color theme="1"/>
        <rFont val="Calibri"/>
        <family val="2"/>
        <scheme val="minor"/>
      </rPr>
      <t xml:space="preserve"> 1996 [D]; Kaljurand et al. </t>
    </r>
    <r>
      <rPr>
        <i/>
        <sz val="11"/>
        <color theme="1"/>
        <rFont val="Calibri"/>
        <family val="2"/>
        <scheme val="minor"/>
      </rPr>
      <t>J. Phys. Chem. A</t>
    </r>
    <r>
      <rPr>
        <sz val="11"/>
        <color theme="1"/>
        <rFont val="Calibri"/>
        <family val="2"/>
        <scheme val="minor"/>
      </rPr>
      <t xml:space="preserve"> 2016 [C]</t>
    </r>
  </si>
  <si>
    <r>
      <t xml:space="preserve">Schwesinger et al. </t>
    </r>
    <r>
      <rPr>
        <i/>
        <sz val="11"/>
        <color theme="1"/>
        <rFont val="Calibri"/>
        <family val="2"/>
        <scheme val="minor"/>
      </rPr>
      <t>Liebigs Ann.</t>
    </r>
    <r>
      <rPr>
        <sz val="11"/>
        <color theme="1"/>
        <rFont val="Calibri"/>
        <family val="2"/>
        <scheme val="minor"/>
      </rPr>
      <t xml:space="preserve"> 1996 [D]; Kaljurand et al. </t>
    </r>
    <r>
      <rPr>
        <i/>
        <sz val="11"/>
        <color theme="1"/>
        <rFont val="Calibri"/>
        <family val="2"/>
        <scheme val="minor"/>
      </rPr>
      <t>J. Phys. Chem. A</t>
    </r>
    <r>
      <rPr>
        <sz val="11"/>
        <color theme="1"/>
        <rFont val="Calibri"/>
        <family val="2"/>
        <scheme val="minor"/>
      </rPr>
      <t xml:space="preserve"> 2016 [C]; Leito et al. </t>
    </r>
    <r>
      <rPr>
        <i/>
        <sz val="11"/>
        <color theme="1"/>
        <rFont val="Calibri"/>
        <family val="2"/>
        <scheme val="minor"/>
      </rPr>
      <t>Angew. Chem. Int. Ed.</t>
    </r>
    <r>
      <rPr>
        <sz val="11"/>
        <color theme="1"/>
        <rFont val="Calibri"/>
        <family val="2"/>
        <scheme val="minor"/>
      </rPr>
      <t xml:space="preserve"> 2015 [F]</t>
    </r>
  </si>
  <si>
    <t>PA(kcal/mol)</t>
  </si>
  <si>
    <t>CC(C)(C)N=P(N(P(N(C)C)(N(C)C)N(C)C)(N(C)C)N(C)C)N(C)C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</si>
</sst>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13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Arial Unicode MS"/>
    </font>
    <font>
      <sz val="10"/>
      <color rgb="FF0A0A0A"/>
      <name val="Arial"/>
      <family val="2"/>
    </font>
    <font>
      <b/>
      <sz val="10"/>
      <color rgb="FF001D35"/>
      <name val="Arial"/>
      <family val="2"/>
    </font>
    <font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2" fontId="0" fillId="0" borderId="0" xfId="0" applyNumberForma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2" fontId="9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769</xdr:row>
      <xdr:rowOff>0</xdr:rowOff>
    </xdr:from>
    <xdr:to>
      <xdr:col>1</xdr:col>
      <xdr:colOff>7620</xdr:colOff>
      <xdr:row>769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C6BC98-D45A-4798-A05D-FAC76ABE0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638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769</xdr:row>
      <xdr:rowOff>0</xdr:rowOff>
    </xdr:from>
    <xdr:to>
      <xdr:col>1</xdr:col>
      <xdr:colOff>7620</xdr:colOff>
      <xdr:row>769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B10248-0D61-410C-94A4-AFAE6C28B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72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769</xdr:row>
      <xdr:rowOff>0</xdr:rowOff>
    </xdr:from>
    <xdr:to>
      <xdr:col>1</xdr:col>
      <xdr:colOff>7620</xdr:colOff>
      <xdr:row>769</xdr:row>
      <xdr:rowOff>7620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BA0D2D-2715-4BFE-9701-A954B1B75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79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769</xdr:row>
      <xdr:rowOff>0</xdr:rowOff>
    </xdr:from>
    <xdr:to>
      <xdr:col>1</xdr:col>
      <xdr:colOff>7620</xdr:colOff>
      <xdr:row>769</xdr:row>
      <xdr:rowOff>7620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616A72-3E19-413B-A638-0ED74078C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50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769</xdr:row>
      <xdr:rowOff>0</xdr:rowOff>
    </xdr:from>
    <xdr:to>
      <xdr:col>1</xdr:col>
      <xdr:colOff>7620</xdr:colOff>
      <xdr:row>769</xdr:row>
      <xdr:rowOff>7620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AA03BC7-BD28-415B-AE60-E51B74649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87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769</xdr:row>
      <xdr:rowOff>0</xdr:rowOff>
    </xdr:from>
    <xdr:ext cx="7620" cy="7620"/>
    <xdr:pic>
      <xdr:nvPicPr>
        <xdr:cNvPr id="7" name="Picture 6">
          <a:extLst>
            <a:ext uri="{FF2B5EF4-FFF2-40B4-BE49-F238E27FC236}">
              <a16:creationId xmlns:a16="http://schemas.microsoft.com/office/drawing/2014/main" id="{CECE1737-23FA-4DEA-A1B0-933487FE7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592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7"/>
  <sheetViews>
    <sheetView tabSelected="1" topLeftCell="A742" workbookViewId="0">
      <selection activeCell="B765" sqref="B765"/>
    </sheetView>
  </sheetViews>
  <sheetFormatPr defaultRowHeight="14.4"/>
  <cols>
    <col min="2" max="2" width="33.44140625" customWidth="1"/>
    <col min="3" max="3" width="12" style="4" customWidth="1"/>
    <col min="4" max="4" width="57.21875" bestFit="1" customWidth="1"/>
    <col min="5" max="5" width="98.88671875" customWidth="1"/>
  </cols>
  <sheetData>
    <row r="1" spans="1:5">
      <c r="A1" s="16">
        <v>1</v>
      </c>
      <c r="B1" s="1" t="s">
        <v>0</v>
      </c>
      <c r="C1" s="3" t="s">
        <v>1730</v>
      </c>
      <c r="D1" s="1" t="s">
        <v>1</v>
      </c>
      <c r="E1" s="16" t="s">
        <v>1703</v>
      </c>
    </row>
    <row r="2" spans="1:5">
      <c r="A2" s="7">
        <v>2</v>
      </c>
      <c r="B2" t="s">
        <v>418</v>
      </c>
      <c r="C2" s="4">
        <v>191.27169999999998</v>
      </c>
      <c r="D2" t="s">
        <v>1377</v>
      </c>
      <c r="E2" t="s">
        <v>1704</v>
      </c>
    </row>
    <row r="3" spans="1:5">
      <c r="A3" s="7">
        <v>3</v>
      </c>
      <c r="B3" t="s">
        <v>110</v>
      </c>
      <c r="C3" s="4">
        <v>191.51069999999999</v>
      </c>
      <c r="D3" t="s">
        <v>1264</v>
      </c>
      <c r="E3" t="s">
        <v>1704</v>
      </c>
    </row>
    <row r="4" spans="1:5">
      <c r="A4" s="7">
        <v>4</v>
      </c>
      <c r="B4" t="s">
        <v>275</v>
      </c>
      <c r="C4" s="4">
        <v>191.6063</v>
      </c>
      <c r="D4" t="s">
        <v>276</v>
      </c>
      <c r="E4" t="s">
        <v>1704</v>
      </c>
    </row>
    <row r="5" spans="1:5">
      <c r="A5" s="16">
        <v>5</v>
      </c>
      <c r="B5" t="s">
        <v>1175</v>
      </c>
      <c r="C5" s="4">
        <v>191.63019999999997</v>
      </c>
      <c r="D5" t="s">
        <v>1242</v>
      </c>
      <c r="E5" t="s">
        <v>1704</v>
      </c>
    </row>
    <row r="6" spans="1:5">
      <c r="A6" s="7">
        <v>6</v>
      </c>
      <c r="B6" t="s">
        <v>194</v>
      </c>
      <c r="C6" s="4">
        <v>191.6541</v>
      </c>
      <c r="D6" t="s">
        <v>1293</v>
      </c>
      <c r="E6" t="s">
        <v>1704</v>
      </c>
    </row>
    <row r="7" spans="1:5">
      <c r="A7" s="7">
        <v>7</v>
      </c>
      <c r="B7" t="s">
        <v>1157</v>
      </c>
      <c r="C7" s="4">
        <v>191.678</v>
      </c>
      <c r="D7" t="s">
        <v>1253</v>
      </c>
      <c r="E7" t="s">
        <v>1704</v>
      </c>
    </row>
    <row r="8" spans="1:5">
      <c r="A8" s="7">
        <v>8</v>
      </c>
      <c r="B8" t="s">
        <v>205</v>
      </c>
      <c r="C8" s="4">
        <v>191.70189999999999</v>
      </c>
      <c r="D8" t="s">
        <v>1298</v>
      </c>
      <c r="E8" t="s">
        <v>1704</v>
      </c>
    </row>
    <row r="9" spans="1:5">
      <c r="A9" s="16">
        <v>9</v>
      </c>
      <c r="B9" t="s">
        <v>644</v>
      </c>
      <c r="C9" s="4">
        <v>191.70189999999999</v>
      </c>
      <c r="D9" t="s">
        <v>1486</v>
      </c>
      <c r="E9" t="s">
        <v>1704</v>
      </c>
    </row>
    <row r="10" spans="1:5">
      <c r="A10" s="7">
        <v>10</v>
      </c>
      <c r="B10" t="s">
        <v>340</v>
      </c>
      <c r="C10" s="4">
        <v>191.77359999999999</v>
      </c>
      <c r="D10" t="s">
        <v>1347</v>
      </c>
      <c r="E10" t="s">
        <v>1704</v>
      </c>
    </row>
    <row r="11" spans="1:5">
      <c r="A11" s="7">
        <v>11</v>
      </c>
      <c r="B11" t="s">
        <v>59</v>
      </c>
      <c r="C11" s="4">
        <v>191.79749999999999</v>
      </c>
      <c r="D11" t="s">
        <v>1220</v>
      </c>
      <c r="E11" t="s">
        <v>1704</v>
      </c>
    </row>
    <row r="12" spans="1:5">
      <c r="A12" s="7">
        <v>12</v>
      </c>
      <c r="B12" t="s">
        <v>731</v>
      </c>
      <c r="C12" s="4">
        <v>191.82140000000001</v>
      </c>
      <c r="D12" t="s">
        <v>732</v>
      </c>
      <c r="E12" t="s">
        <v>1704</v>
      </c>
    </row>
    <row r="13" spans="1:5">
      <c r="A13" s="16">
        <v>13</v>
      </c>
      <c r="B13" t="s">
        <v>262</v>
      </c>
      <c r="C13" s="4">
        <v>191.82140000000001</v>
      </c>
      <c r="D13" t="s">
        <v>1315</v>
      </c>
      <c r="E13" t="s">
        <v>1704</v>
      </c>
    </row>
    <row r="14" spans="1:5">
      <c r="A14" s="7">
        <v>14</v>
      </c>
      <c r="B14" t="s">
        <v>280</v>
      </c>
      <c r="C14" s="4">
        <v>191.82140000000001</v>
      </c>
      <c r="D14" t="s">
        <v>1319</v>
      </c>
      <c r="E14" t="s">
        <v>1704</v>
      </c>
    </row>
    <row r="15" spans="1:5">
      <c r="A15" s="7">
        <v>15</v>
      </c>
      <c r="B15" t="s">
        <v>103</v>
      </c>
      <c r="C15" s="4">
        <v>191.917</v>
      </c>
      <c r="D15" t="s">
        <v>104</v>
      </c>
      <c r="E15" t="s">
        <v>1704</v>
      </c>
    </row>
    <row r="16" spans="1:5">
      <c r="A16" s="16">
        <v>16</v>
      </c>
      <c r="B16" t="s">
        <v>145</v>
      </c>
      <c r="C16" s="4">
        <v>192.06039999999999</v>
      </c>
      <c r="D16" t="s">
        <v>1283</v>
      </c>
      <c r="E16" t="s">
        <v>1704</v>
      </c>
    </row>
    <row r="17" spans="1:5">
      <c r="A17" s="7">
        <v>17</v>
      </c>
      <c r="B17" t="s">
        <v>203</v>
      </c>
      <c r="C17" s="4">
        <v>192.06039999999999</v>
      </c>
      <c r="D17" t="s">
        <v>1296</v>
      </c>
      <c r="E17" t="s">
        <v>1704</v>
      </c>
    </row>
    <row r="18" spans="1:5">
      <c r="A18" s="7">
        <v>18</v>
      </c>
      <c r="B18" t="s">
        <v>220</v>
      </c>
      <c r="C18" s="4">
        <v>192.37109999999998</v>
      </c>
      <c r="D18" t="s">
        <v>1305</v>
      </c>
      <c r="E18" t="s">
        <v>1704</v>
      </c>
    </row>
    <row r="19" spans="1:5">
      <c r="A19" s="7">
        <v>19</v>
      </c>
      <c r="B19" t="s">
        <v>702</v>
      </c>
      <c r="C19" s="4">
        <v>192.5384</v>
      </c>
      <c r="D19" t="s">
        <v>703</v>
      </c>
      <c r="E19" t="s">
        <v>1704</v>
      </c>
    </row>
    <row r="20" spans="1:5">
      <c r="A20" s="16">
        <v>20</v>
      </c>
      <c r="B20" t="s">
        <v>6</v>
      </c>
      <c r="C20" s="4">
        <v>192.5384</v>
      </c>
      <c r="D20" t="s">
        <v>1211</v>
      </c>
      <c r="E20" t="s">
        <v>1704</v>
      </c>
    </row>
    <row r="21" spans="1:5">
      <c r="A21" s="7">
        <v>21</v>
      </c>
      <c r="B21" t="s">
        <v>364</v>
      </c>
      <c r="C21" s="4">
        <v>192.63399999999999</v>
      </c>
      <c r="D21" t="s">
        <v>1358</v>
      </c>
      <c r="E21" t="s">
        <v>1704</v>
      </c>
    </row>
    <row r="22" spans="1:5">
      <c r="A22" s="7">
        <v>22</v>
      </c>
      <c r="B22" t="s">
        <v>733</v>
      </c>
      <c r="C22" s="4">
        <v>192.65789999999998</v>
      </c>
      <c r="D22" t="s">
        <v>734</v>
      </c>
      <c r="E22" t="s">
        <v>1704</v>
      </c>
    </row>
    <row r="23" spans="1:5">
      <c r="A23" s="7">
        <v>23</v>
      </c>
      <c r="B23" t="s">
        <v>846</v>
      </c>
      <c r="C23" s="4">
        <v>192.68180000000001</v>
      </c>
      <c r="D23" t="s">
        <v>1550</v>
      </c>
      <c r="E23" t="s">
        <v>1704</v>
      </c>
    </row>
    <row r="24" spans="1:5">
      <c r="A24" s="16">
        <v>24</v>
      </c>
      <c r="B24" t="s">
        <v>346</v>
      </c>
      <c r="C24" s="4">
        <v>192.92080000000001</v>
      </c>
      <c r="D24" t="s">
        <v>1351</v>
      </c>
      <c r="E24" t="s">
        <v>1704</v>
      </c>
    </row>
    <row r="25" spans="1:5">
      <c r="A25" s="7">
        <v>25</v>
      </c>
      <c r="B25" t="s">
        <v>41</v>
      </c>
      <c r="C25" s="4">
        <v>192.96859999999998</v>
      </c>
      <c r="D25" t="s">
        <v>1218</v>
      </c>
      <c r="E25" t="s">
        <v>1704</v>
      </c>
    </row>
    <row r="26" spans="1:5">
      <c r="A26" s="7">
        <v>26</v>
      </c>
      <c r="B26" t="s">
        <v>181</v>
      </c>
      <c r="C26" s="4">
        <v>193.15979999999999</v>
      </c>
      <c r="D26" t="s">
        <v>1290</v>
      </c>
      <c r="E26" t="s">
        <v>1704</v>
      </c>
    </row>
    <row r="27" spans="1:5">
      <c r="A27" s="7">
        <v>27</v>
      </c>
      <c r="B27" t="s">
        <v>139</v>
      </c>
      <c r="C27" s="4">
        <v>193.25540000000001</v>
      </c>
      <c r="D27" t="s">
        <v>1281</v>
      </c>
      <c r="E27" t="s">
        <v>1704</v>
      </c>
    </row>
    <row r="28" spans="1:5">
      <c r="A28" s="16">
        <v>28</v>
      </c>
      <c r="B28" t="s">
        <v>698</v>
      </c>
      <c r="C28" s="4">
        <v>193.27930000000001</v>
      </c>
      <c r="D28" t="s">
        <v>699</v>
      </c>
      <c r="E28" t="s">
        <v>1704</v>
      </c>
    </row>
    <row r="29" spans="1:5">
      <c r="A29" s="7">
        <v>29</v>
      </c>
      <c r="B29" t="s">
        <v>188</v>
      </c>
      <c r="C29" s="4">
        <v>193.27930000000001</v>
      </c>
      <c r="D29" t="s">
        <v>189</v>
      </c>
      <c r="E29" t="s">
        <v>1704</v>
      </c>
    </row>
    <row r="30" spans="1:5">
      <c r="A30" s="7">
        <v>30</v>
      </c>
      <c r="B30" t="s">
        <v>350</v>
      </c>
      <c r="C30" s="4">
        <v>193.30319999999998</v>
      </c>
      <c r="D30" t="s">
        <v>351</v>
      </c>
      <c r="E30" t="s">
        <v>1704</v>
      </c>
    </row>
    <row r="31" spans="1:5">
      <c r="A31" s="16">
        <v>31</v>
      </c>
      <c r="B31" t="s">
        <v>388</v>
      </c>
      <c r="C31" s="4">
        <v>193.47049999999999</v>
      </c>
      <c r="D31" t="s">
        <v>1367</v>
      </c>
      <c r="E31" t="s">
        <v>1704</v>
      </c>
    </row>
    <row r="32" spans="1:5">
      <c r="A32" s="7">
        <v>32</v>
      </c>
      <c r="B32" t="s">
        <v>318</v>
      </c>
      <c r="C32" s="4">
        <v>193.6378</v>
      </c>
      <c r="D32" t="s">
        <v>1335</v>
      </c>
      <c r="E32" t="s">
        <v>1704</v>
      </c>
    </row>
    <row r="33" spans="1:5">
      <c r="A33" s="7">
        <v>33</v>
      </c>
      <c r="B33" t="s">
        <v>597</v>
      </c>
      <c r="C33" s="4">
        <v>193.70949999999999</v>
      </c>
      <c r="D33" t="s">
        <v>598</v>
      </c>
      <c r="E33" t="s">
        <v>1704</v>
      </c>
    </row>
    <row r="34" spans="1:5">
      <c r="A34" s="7">
        <v>34</v>
      </c>
      <c r="B34" t="s">
        <v>853</v>
      </c>
      <c r="C34" s="4">
        <v>193.75730000000001</v>
      </c>
      <c r="D34" t="s">
        <v>854</v>
      </c>
      <c r="E34" t="s">
        <v>1704</v>
      </c>
    </row>
    <row r="35" spans="1:5">
      <c r="A35" s="16">
        <v>35</v>
      </c>
      <c r="B35" t="s">
        <v>342</v>
      </c>
      <c r="C35" s="4">
        <v>193.80509999999998</v>
      </c>
      <c r="D35" t="s">
        <v>1349</v>
      </c>
      <c r="E35" t="s">
        <v>1704</v>
      </c>
    </row>
    <row r="36" spans="1:5">
      <c r="A36" s="7">
        <v>36</v>
      </c>
      <c r="B36" t="s">
        <v>705</v>
      </c>
      <c r="C36" s="4">
        <v>193.8768</v>
      </c>
      <c r="D36" t="s">
        <v>706</v>
      </c>
      <c r="E36" t="s">
        <v>1704</v>
      </c>
    </row>
    <row r="37" spans="1:5">
      <c r="A37" s="7">
        <v>37</v>
      </c>
      <c r="B37" t="s">
        <v>216</v>
      </c>
      <c r="C37" s="4">
        <v>193.90069999999997</v>
      </c>
      <c r="D37" t="s">
        <v>217</v>
      </c>
      <c r="E37" t="s">
        <v>1704</v>
      </c>
    </row>
    <row r="38" spans="1:5">
      <c r="A38" s="7">
        <v>38</v>
      </c>
      <c r="B38" t="s">
        <v>570</v>
      </c>
      <c r="C38" s="4">
        <v>193.9485</v>
      </c>
      <c r="D38" t="s">
        <v>1444</v>
      </c>
      <c r="E38" t="s">
        <v>1704</v>
      </c>
    </row>
    <row r="39" spans="1:5">
      <c r="A39" s="16">
        <v>39</v>
      </c>
      <c r="B39" t="s">
        <v>111</v>
      </c>
      <c r="C39" s="4">
        <v>194.06799999999998</v>
      </c>
      <c r="D39" t="s">
        <v>112</v>
      </c>
      <c r="E39" t="s">
        <v>1704</v>
      </c>
    </row>
    <row r="40" spans="1:5">
      <c r="A40" s="7">
        <v>40</v>
      </c>
      <c r="B40" t="s">
        <v>486</v>
      </c>
      <c r="C40" s="4">
        <v>194.06799999999998</v>
      </c>
      <c r="D40" t="s">
        <v>1411</v>
      </c>
      <c r="E40" t="s">
        <v>1704</v>
      </c>
    </row>
    <row r="41" spans="1:5">
      <c r="A41" s="7">
        <v>41</v>
      </c>
      <c r="B41" t="s">
        <v>639</v>
      </c>
      <c r="C41" s="4">
        <v>194.06799999999998</v>
      </c>
      <c r="D41" t="s">
        <v>1485</v>
      </c>
      <c r="E41" t="s">
        <v>1704</v>
      </c>
    </row>
    <row r="42" spans="1:5">
      <c r="A42" s="7">
        <v>42</v>
      </c>
      <c r="B42" t="s">
        <v>767</v>
      </c>
      <c r="C42" s="4">
        <v>194.09190000000001</v>
      </c>
      <c r="D42" t="s">
        <v>1527</v>
      </c>
      <c r="E42" t="s">
        <v>1704</v>
      </c>
    </row>
    <row r="43" spans="1:5">
      <c r="A43" s="16">
        <v>43</v>
      </c>
      <c r="B43" t="s">
        <v>896</v>
      </c>
      <c r="C43" s="4">
        <v>194.11580000000001</v>
      </c>
      <c r="D43" t="s">
        <v>897</v>
      </c>
      <c r="E43" t="s">
        <v>1704</v>
      </c>
    </row>
    <row r="44" spans="1:5">
      <c r="A44" s="7">
        <v>44</v>
      </c>
      <c r="B44" t="s">
        <v>695</v>
      </c>
      <c r="C44" s="4">
        <v>194.13969999999998</v>
      </c>
      <c r="D44" t="s">
        <v>1497</v>
      </c>
      <c r="E44" t="s">
        <v>1704</v>
      </c>
    </row>
    <row r="45" spans="1:5">
      <c r="A45" s="7">
        <v>45</v>
      </c>
      <c r="B45" t="s">
        <v>603</v>
      </c>
      <c r="C45" s="4">
        <v>194.2353</v>
      </c>
      <c r="D45" t="s">
        <v>1465</v>
      </c>
      <c r="E45" t="s">
        <v>1704</v>
      </c>
    </row>
    <row r="46" spans="1:5">
      <c r="A46" s="16">
        <v>46</v>
      </c>
      <c r="B46" t="s">
        <v>707</v>
      </c>
      <c r="C46" s="4">
        <v>194.25919999999999</v>
      </c>
      <c r="D46" t="s">
        <v>708</v>
      </c>
      <c r="E46" t="s">
        <v>1704</v>
      </c>
    </row>
    <row r="47" spans="1:5">
      <c r="A47" s="7">
        <v>47</v>
      </c>
      <c r="B47" t="s">
        <v>489</v>
      </c>
      <c r="C47" s="4">
        <v>194.28309999999999</v>
      </c>
      <c r="D47" t="s">
        <v>490</v>
      </c>
      <c r="E47" t="s">
        <v>1704</v>
      </c>
    </row>
    <row r="48" spans="1:5">
      <c r="A48" s="7">
        <v>48</v>
      </c>
      <c r="B48" t="s">
        <v>274</v>
      </c>
      <c r="C48" s="4">
        <v>194.30699999999999</v>
      </c>
      <c r="D48" t="s">
        <v>1317</v>
      </c>
      <c r="E48" t="s">
        <v>1704</v>
      </c>
    </row>
    <row r="49" spans="1:5">
      <c r="A49" s="7">
        <v>49</v>
      </c>
      <c r="B49" t="s">
        <v>564</v>
      </c>
      <c r="C49" s="4">
        <v>194.30699999999999</v>
      </c>
      <c r="D49" t="s">
        <v>1440</v>
      </c>
      <c r="E49" t="s">
        <v>1704</v>
      </c>
    </row>
    <row r="50" spans="1:5">
      <c r="A50" s="16">
        <v>50</v>
      </c>
      <c r="B50" t="s">
        <v>739</v>
      </c>
      <c r="C50" s="4">
        <v>194.35480000000001</v>
      </c>
      <c r="D50" t="s">
        <v>1507</v>
      </c>
      <c r="E50" t="s">
        <v>1704</v>
      </c>
    </row>
    <row r="51" spans="1:5">
      <c r="A51" s="7">
        <v>51</v>
      </c>
      <c r="B51" t="s">
        <v>649</v>
      </c>
      <c r="C51" s="4">
        <v>194.4504</v>
      </c>
      <c r="D51" t="s">
        <v>650</v>
      </c>
      <c r="E51" t="s">
        <v>1704</v>
      </c>
    </row>
    <row r="52" spans="1:5">
      <c r="A52" s="7">
        <v>52</v>
      </c>
      <c r="B52" t="s">
        <v>456</v>
      </c>
      <c r="C52" s="4">
        <v>194.49819999999997</v>
      </c>
      <c r="D52" t="s">
        <v>457</v>
      </c>
      <c r="E52" t="s">
        <v>1704</v>
      </c>
    </row>
    <row r="53" spans="1:5">
      <c r="A53" s="7">
        <v>53</v>
      </c>
      <c r="B53" t="s">
        <v>487</v>
      </c>
      <c r="C53" s="4">
        <v>194.52209999999999</v>
      </c>
      <c r="D53" t="s">
        <v>488</v>
      </c>
      <c r="E53" t="s">
        <v>1704</v>
      </c>
    </row>
    <row r="54" spans="1:5">
      <c r="A54" s="16">
        <v>54</v>
      </c>
      <c r="B54" t="s">
        <v>195</v>
      </c>
      <c r="C54" s="4">
        <v>194.52209999999999</v>
      </c>
      <c r="D54" t="s">
        <v>1294</v>
      </c>
      <c r="E54" t="s">
        <v>1704</v>
      </c>
    </row>
    <row r="55" spans="1:5">
      <c r="A55" s="7">
        <v>55</v>
      </c>
      <c r="B55" t="s">
        <v>567</v>
      </c>
      <c r="C55" s="4">
        <v>194.61769999999999</v>
      </c>
      <c r="D55" t="s">
        <v>568</v>
      </c>
      <c r="E55" t="s">
        <v>1704</v>
      </c>
    </row>
    <row r="56" spans="1:5">
      <c r="A56" s="7">
        <v>56</v>
      </c>
      <c r="B56" t="s">
        <v>264</v>
      </c>
      <c r="C56" s="4">
        <v>194.7611</v>
      </c>
      <c r="D56" t="s">
        <v>265</v>
      </c>
      <c r="E56" t="s">
        <v>1704</v>
      </c>
    </row>
    <row r="57" spans="1:5">
      <c r="A57" s="7">
        <v>57</v>
      </c>
      <c r="B57" t="s">
        <v>317</v>
      </c>
      <c r="C57" s="4">
        <v>194.7611</v>
      </c>
      <c r="D57" t="s">
        <v>1334</v>
      </c>
      <c r="E57" t="s">
        <v>1704</v>
      </c>
    </row>
    <row r="58" spans="1:5">
      <c r="A58" s="16">
        <v>58</v>
      </c>
      <c r="B58" t="s">
        <v>261</v>
      </c>
      <c r="C58" s="4">
        <v>194.785</v>
      </c>
      <c r="D58" t="s">
        <v>1314</v>
      </c>
      <c r="E58" t="s">
        <v>1704</v>
      </c>
    </row>
    <row r="59" spans="1:5">
      <c r="A59" s="7">
        <v>59</v>
      </c>
      <c r="B59" t="s">
        <v>631</v>
      </c>
      <c r="C59" s="4">
        <v>194.785</v>
      </c>
      <c r="D59" t="s">
        <v>1483</v>
      </c>
      <c r="E59" t="s">
        <v>1704</v>
      </c>
    </row>
    <row r="60" spans="1:5">
      <c r="A60" s="7">
        <v>60</v>
      </c>
      <c r="B60" t="s">
        <v>75</v>
      </c>
      <c r="C60" s="4">
        <v>194.85669999999999</v>
      </c>
      <c r="D60" t="s">
        <v>1222</v>
      </c>
      <c r="E60" t="s">
        <v>1704</v>
      </c>
    </row>
    <row r="61" spans="1:5">
      <c r="A61" s="16">
        <v>61</v>
      </c>
      <c r="B61" t="s">
        <v>898</v>
      </c>
      <c r="C61" s="4">
        <v>194.88059999999999</v>
      </c>
      <c r="D61" t="s">
        <v>899</v>
      </c>
      <c r="E61" t="s">
        <v>1704</v>
      </c>
    </row>
    <row r="62" spans="1:5">
      <c r="A62" s="7">
        <v>62</v>
      </c>
      <c r="B62" t="s">
        <v>740</v>
      </c>
      <c r="C62" s="4">
        <v>194.95230000000001</v>
      </c>
      <c r="D62" t="s">
        <v>741</v>
      </c>
      <c r="E62" t="s">
        <v>1704</v>
      </c>
    </row>
    <row r="63" spans="1:5">
      <c r="A63" s="7">
        <v>63</v>
      </c>
      <c r="B63" t="s">
        <v>153</v>
      </c>
      <c r="C63" s="4">
        <v>194.97619999999998</v>
      </c>
      <c r="D63" t="s">
        <v>154</v>
      </c>
      <c r="E63" t="s">
        <v>1704</v>
      </c>
    </row>
    <row r="64" spans="1:5">
      <c r="A64" s="7">
        <v>64</v>
      </c>
      <c r="B64" t="s">
        <v>71</v>
      </c>
      <c r="C64" s="4">
        <v>195.00009999999997</v>
      </c>
      <c r="D64" t="s">
        <v>72</v>
      </c>
      <c r="E64" t="s">
        <v>1704</v>
      </c>
    </row>
    <row r="65" spans="1:5">
      <c r="A65" s="16">
        <v>65</v>
      </c>
      <c r="B65" t="s">
        <v>319</v>
      </c>
      <c r="C65" s="4">
        <v>195.09569999999999</v>
      </c>
      <c r="D65" t="s">
        <v>1336</v>
      </c>
      <c r="E65" t="s">
        <v>1704</v>
      </c>
    </row>
    <row r="66" spans="1:5">
      <c r="A66" s="7">
        <v>66</v>
      </c>
      <c r="B66" t="s">
        <v>279</v>
      </c>
      <c r="C66" s="4">
        <v>195.11959999999999</v>
      </c>
      <c r="D66" t="s">
        <v>1318</v>
      </c>
      <c r="E66" t="s">
        <v>1704</v>
      </c>
    </row>
    <row r="67" spans="1:5">
      <c r="A67" s="7">
        <v>67</v>
      </c>
      <c r="B67" t="s">
        <v>869</v>
      </c>
      <c r="C67" s="4">
        <v>195.16739999999999</v>
      </c>
      <c r="D67" t="s">
        <v>1553</v>
      </c>
      <c r="E67" t="s">
        <v>1704</v>
      </c>
    </row>
    <row r="68" spans="1:5">
      <c r="A68" s="7">
        <v>68</v>
      </c>
      <c r="B68" t="s">
        <v>193</v>
      </c>
      <c r="C68" s="4">
        <v>195.19130000000001</v>
      </c>
      <c r="D68" t="s">
        <v>1292</v>
      </c>
      <c r="E68" t="s">
        <v>1704</v>
      </c>
    </row>
    <row r="69" spans="1:5">
      <c r="A69" s="16">
        <v>69</v>
      </c>
      <c r="B69" t="s">
        <v>773</v>
      </c>
      <c r="C69" s="4">
        <v>195.19130000000001</v>
      </c>
      <c r="D69" t="s">
        <v>1533</v>
      </c>
      <c r="E69" t="s">
        <v>1704</v>
      </c>
    </row>
    <row r="70" spans="1:5">
      <c r="A70" s="7">
        <v>70</v>
      </c>
      <c r="B70" t="s">
        <v>435</v>
      </c>
      <c r="C70" s="4">
        <v>195.33469999999997</v>
      </c>
      <c r="D70" t="s">
        <v>436</v>
      </c>
      <c r="E70" t="s">
        <v>1704</v>
      </c>
    </row>
    <row r="71" spans="1:5">
      <c r="A71" s="7">
        <v>71</v>
      </c>
      <c r="B71" t="s">
        <v>332</v>
      </c>
      <c r="C71" s="4">
        <v>195.3586</v>
      </c>
      <c r="D71" t="s">
        <v>333</v>
      </c>
      <c r="E71" t="s">
        <v>1704</v>
      </c>
    </row>
    <row r="72" spans="1:5">
      <c r="A72" s="7">
        <v>72</v>
      </c>
      <c r="B72" t="s">
        <v>867</v>
      </c>
      <c r="C72" s="4">
        <v>195.3586</v>
      </c>
      <c r="D72" t="s">
        <v>868</v>
      </c>
      <c r="E72" t="s">
        <v>1704</v>
      </c>
    </row>
    <row r="73" spans="1:5">
      <c r="A73" s="16">
        <v>73</v>
      </c>
      <c r="B73" t="s">
        <v>92</v>
      </c>
      <c r="C73" s="4">
        <v>195.6215</v>
      </c>
      <c r="D73" t="s">
        <v>93</v>
      </c>
      <c r="E73" t="s">
        <v>1704</v>
      </c>
    </row>
    <row r="74" spans="1:5">
      <c r="A74" s="7">
        <v>74</v>
      </c>
      <c r="B74" t="s">
        <v>696</v>
      </c>
      <c r="C74" s="4">
        <v>195.71709999999999</v>
      </c>
      <c r="D74" t="s">
        <v>697</v>
      </c>
      <c r="E74" t="s">
        <v>1704</v>
      </c>
    </row>
    <row r="75" spans="1:5">
      <c r="A75" s="7">
        <v>75</v>
      </c>
      <c r="B75" t="s">
        <v>54</v>
      </c>
      <c r="C75" s="4">
        <v>195.71709999999999</v>
      </c>
      <c r="D75" t="s">
        <v>1219</v>
      </c>
      <c r="E75" t="s">
        <v>1704</v>
      </c>
    </row>
    <row r="76" spans="1:5">
      <c r="A76" s="16">
        <v>76</v>
      </c>
      <c r="B76" t="s">
        <v>417</v>
      </c>
      <c r="C76" s="4">
        <v>195.76490000000001</v>
      </c>
      <c r="D76" t="s">
        <v>1376</v>
      </c>
      <c r="E76" t="s">
        <v>1704</v>
      </c>
    </row>
    <row r="77" spans="1:5">
      <c r="A77" s="7">
        <v>77</v>
      </c>
      <c r="B77" t="s">
        <v>566</v>
      </c>
      <c r="C77" s="4">
        <v>195.76490000000001</v>
      </c>
      <c r="D77" t="s">
        <v>1442</v>
      </c>
      <c r="E77" t="s">
        <v>1704</v>
      </c>
    </row>
    <row r="78" spans="1:5">
      <c r="A78" s="7">
        <v>78</v>
      </c>
      <c r="B78" t="s">
        <v>1180</v>
      </c>
      <c r="C78" s="4">
        <v>196.00389999999999</v>
      </c>
      <c r="D78" t="s">
        <v>1239</v>
      </c>
      <c r="E78" t="s">
        <v>1704</v>
      </c>
    </row>
    <row r="79" spans="1:5">
      <c r="A79" s="7">
        <v>79</v>
      </c>
      <c r="B79" t="s">
        <v>384</v>
      </c>
      <c r="C79" s="4">
        <v>196.05169999999998</v>
      </c>
      <c r="D79" t="s">
        <v>385</v>
      </c>
      <c r="E79" t="s">
        <v>1704</v>
      </c>
    </row>
    <row r="80" spans="1:5">
      <c r="A80" s="16">
        <v>80</v>
      </c>
      <c r="B80" t="s">
        <v>585</v>
      </c>
      <c r="C80" s="4">
        <v>196.24289999999999</v>
      </c>
      <c r="D80" t="s">
        <v>1457</v>
      </c>
      <c r="E80" t="s">
        <v>1704</v>
      </c>
    </row>
    <row r="81" spans="1:5">
      <c r="A81" s="7">
        <v>81</v>
      </c>
      <c r="B81" t="s">
        <v>198</v>
      </c>
      <c r="C81" s="4">
        <v>196.31459999999998</v>
      </c>
      <c r="D81" t="s">
        <v>199</v>
      </c>
      <c r="E81" t="s">
        <v>1704</v>
      </c>
    </row>
    <row r="82" spans="1:5">
      <c r="A82" s="7">
        <v>82</v>
      </c>
      <c r="B82" t="s">
        <v>117</v>
      </c>
      <c r="C82" s="4">
        <v>196.36240000000001</v>
      </c>
      <c r="D82" t="s">
        <v>118</v>
      </c>
      <c r="E82" t="s">
        <v>1704</v>
      </c>
    </row>
    <row r="83" spans="1:5">
      <c r="A83" s="7">
        <v>83</v>
      </c>
      <c r="B83" t="s">
        <v>315</v>
      </c>
      <c r="C83" s="4">
        <v>196.36240000000001</v>
      </c>
      <c r="D83" t="s">
        <v>1332</v>
      </c>
      <c r="E83" t="s">
        <v>1704</v>
      </c>
    </row>
    <row r="84" spans="1:5">
      <c r="A84" s="16">
        <v>84</v>
      </c>
      <c r="B84" t="s">
        <v>1186</v>
      </c>
      <c r="C84" s="4">
        <v>196.458</v>
      </c>
      <c r="D84" t="s">
        <v>1237</v>
      </c>
      <c r="E84" t="s">
        <v>1704</v>
      </c>
    </row>
    <row r="85" spans="1:5">
      <c r="A85" s="7">
        <v>85</v>
      </c>
      <c r="B85" t="s">
        <v>556</v>
      </c>
      <c r="C85" s="4">
        <v>196.4819</v>
      </c>
      <c r="D85" t="s">
        <v>557</v>
      </c>
      <c r="E85" t="s">
        <v>1704</v>
      </c>
    </row>
    <row r="86" spans="1:5">
      <c r="A86" s="7">
        <v>86</v>
      </c>
      <c r="B86" t="s">
        <v>12</v>
      </c>
      <c r="C86" s="4">
        <v>196.50579999999999</v>
      </c>
      <c r="D86" t="s">
        <v>13</v>
      </c>
      <c r="E86" t="s">
        <v>1704</v>
      </c>
    </row>
    <row r="87" spans="1:5">
      <c r="A87" s="7">
        <v>87</v>
      </c>
      <c r="B87" t="s">
        <v>716</v>
      </c>
      <c r="C87" s="4">
        <v>196.55359999999999</v>
      </c>
      <c r="D87" t="s">
        <v>717</v>
      </c>
      <c r="E87" t="s">
        <v>1704</v>
      </c>
    </row>
    <row r="88" spans="1:5">
      <c r="A88" s="16">
        <v>88</v>
      </c>
      <c r="B88" t="s">
        <v>327</v>
      </c>
      <c r="C88" s="4">
        <v>196.57749999999999</v>
      </c>
      <c r="D88" t="s">
        <v>1342</v>
      </c>
      <c r="E88" t="s">
        <v>1704</v>
      </c>
    </row>
    <row r="89" spans="1:5">
      <c r="A89" s="7">
        <v>89</v>
      </c>
      <c r="B89" t="s">
        <v>632</v>
      </c>
      <c r="C89" s="4">
        <v>196.60139999999998</v>
      </c>
      <c r="D89" t="s">
        <v>1484</v>
      </c>
      <c r="E89" t="s">
        <v>1704</v>
      </c>
    </row>
    <row r="90" spans="1:5">
      <c r="A90" s="7">
        <v>90</v>
      </c>
      <c r="B90" t="s">
        <v>355</v>
      </c>
      <c r="C90" s="4">
        <v>196.64919999999998</v>
      </c>
      <c r="D90" t="s">
        <v>1354</v>
      </c>
      <c r="E90" t="s">
        <v>1704</v>
      </c>
    </row>
    <row r="91" spans="1:5">
      <c r="A91" s="16">
        <v>91</v>
      </c>
      <c r="B91" t="s">
        <v>337</v>
      </c>
      <c r="C91" s="4">
        <v>196.67309999999998</v>
      </c>
      <c r="D91" t="s">
        <v>338</v>
      </c>
      <c r="E91" t="s">
        <v>1704</v>
      </c>
    </row>
    <row r="92" spans="1:5">
      <c r="A92" s="7">
        <v>92</v>
      </c>
      <c r="B92" t="s">
        <v>497</v>
      </c>
      <c r="C92" s="4">
        <v>196.67309999999998</v>
      </c>
      <c r="D92" t="s">
        <v>1416</v>
      </c>
      <c r="E92" t="s">
        <v>1704</v>
      </c>
    </row>
    <row r="93" spans="1:5">
      <c r="A93" s="7">
        <v>93</v>
      </c>
      <c r="B93" t="s">
        <v>331</v>
      </c>
      <c r="C93" s="4">
        <v>196.84039999999999</v>
      </c>
      <c r="D93" t="s">
        <v>1344</v>
      </c>
      <c r="E93" t="s">
        <v>1704</v>
      </c>
    </row>
    <row r="94" spans="1:5">
      <c r="A94" s="7">
        <v>94</v>
      </c>
      <c r="B94" t="s">
        <v>302</v>
      </c>
      <c r="C94" s="4">
        <v>196.86430000000001</v>
      </c>
      <c r="D94" t="s">
        <v>303</v>
      </c>
      <c r="E94" t="s">
        <v>1704</v>
      </c>
    </row>
    <row r="95" spans="1:5">
      <c r="A95" s="16">
        <v>95</v>
      </c>
      <c r="B95" t="s">
        <v>324</v>
      </c>
      <c r="C95" s="4">
        <v>196.86430000000001</v>
      </c>
      <c r="D95" t="s">
        <v>325</v>
      </c>
      <c r="E95" t="s">
        <v>1704</v>
      </c>
    </row>
    <row r="96" spans="1:5">
      <c r="A96" s="7">
        <v>96</v>
      </c>
      <c r="B96" t="s">
        <v>1012</v>
      </c>
      <c r="C96" s="4">
        <v>196.86430000000001</v>
      </c>
      <c r="D96" t="s">
        <v>1013</v>
      </c>
      <c r="E96" t="s">
        <v>1704</v>
      </c>
    </row>
    <row r="97" spans="1:5">
      <c r="A97" s="7">
        <v>97</v>
      </c>
      <c r="B97" t="s">
        <v>637</v>
      </c>
      <c r="C97" s="4">
        <v>196.88819999999998</v>
      </c>
      <c r="D97" t="s">
        <v>638</v>
      </c>
      <c r="E97" t="s">
        <v>1704</v>
      </c>
    </row>
    <row r="98" spans="1:5">
      <c r="A98" s="7">
        <v>98</v>
      </c>
      <c r="B98" t="s">
        <v>200</v>
      </c>
      <c r="C98" s="4">
        <v>196.93599999999998</v>
      </c>
      <c r="D98" t="s">
        <v>1295</v>
      </c>
      <c r="E98" t="s">
        <v>1704</v>
      </c>
    </row>
    <row r="99" spans="1:5">
      <c r="A99" s="16">
        <v>99</v>
      </c>
      <c r="B99" t="s">
        <v>738</v>
      </c>
      <c r="C99" s="4">
        <v>197.00769999999997</v>
      </c>
      <c r="D99" t="s">
        <v>1506</v>
      </c>
      <c r="E99" t="s">
        <v>1704</v>
      </c>
    </row>
    <row r="100" spans="1:5">
      <c r="A100" s="7">
        <v>100</v>
      </c>
      <c r="B100" t="s">
        <v>1189</v>
      </c>
      <c r="C100" s="4">
        <v>197.10329999999999</v>
      </c>
      <c r="D100" t="s">
        <v>1235</v>
      </c>
      <c r="E100" t="s">
        <v>1704</v>
      </c>
    </row>
    <row r="101" spans="1:5">
      <c r="A101" s="7">
        <v>101</v>
      </c>
      <c r="B101" t="s">
        <v>39</v>
      </c>
      <c r="C101" s="4">
        <v>197.15109999999999</v>
      </c>
      <c r="D101" t="s">
        <v>40</v>
      </c>
      <c r="E101" t="s">
        <v>1704</v>
      </c>
    </row>
    <row r="102" spans="1:5">
      <c r="A102" s="7">
        <v>102</v>
      </c>
      <c r="B102" t="s">
        <v>1162</v>
      </c>
      <c r="C102" s="4">
        <v>197.24669999999998</v>
      </c>
      <c r="D102" t="s">
        <v>1248</v>
      </c>
      <c r="E102" t="s">
        <v>1704</v>
      </c>
    </row>
    <row r="103" spans="1:5">
      <c r="A103" s="16">
        <v>103</v>
      </c>
      <c r="B103" t="s">
        <v>32</v>
      </c>
      <c r="C103" s="4">
        <v>197.24669999999998</v>
      </c>
      <c r="D103" t="s">
        <v>1215</v>
      </c>
      <c r="E103" t="s">
        <v>1704</v>
      </c>
    </row>
    <row r="104" spans="1:5">
      <c r="A104" s="7">
        <v>104</v>
      </c>
      <c r="B104" t="s">
        <v>1010</v>
      </c>
      <c r="C104" s="4">
        <v>197.2945</v>
      </c>
      <c r="D104" t="s">
        <v>1011</v>
      </c>
      <c r="E104" t="s">
        <v>1704</v>
      </c>
    </row>
    <row r="105" spans="1:5">
      <c r="A105" s="7">
        <v>105</v>
      </c>
      <c r="B105" t="s">
        <v>196</v>
      </c>
      <c r="C105" s="4">
        <v>197.36619999999999</v>
      </c>
      <c r="D105" t="s">
        <v>197</v>
      </c>
      <c r="E105" t="s">
        <v>1704</v>
      </c>
    </row>
    <row r="106" spans="1:5">
      <c r="A106" s="16">
        <v>106</v>
      </c>
      <c r="B106" t="s">
        <v>523</v>
      </c>
      <c r="C106" s="4">
        <v>197.36619999999999</v>
      </c>
      <c r="D106" t="s">
        <v>1366</v>
      </c>
      <c r="E106" t="s">
        <v>1704</v>
      </c>
    </row>
    <row r="107" spans="1:5">
      <c r="A107" s="7">
        <v>107</v>
      </c>
      <c r="B107" t="s">
        <v>737</v>
      </c>
      <c r="C107" s="4">
        <v>197.41399999999999</v>
      </c>
      <c r="D107" t="s">
        <v>1505</v>
      </c>
      <c r="E107" t="s">
        <v>1704</v>
      </c>
    </row>
    <row r="108" spans="1:5">
      <c r="A108" s="7">
        <v>108</v>
      </c>
      <c r="B108" t="s">
        <v>1202</v>
      </c>
      <c r="C108" s="4">
        <v>197.43789999999998</v>
      </c>
      <c r="D108" t="s">
        <v>1230</v>
      </c>
      <c r="E108" t="s">
        <v>1704</v>
      </c>
    </row>
    <row r="109" spans="1:5">
      <c r="A109" s="7">
        <v>109</v>
      </c>
      <c r="B109" t="s">
        <v>33</v>
      </c>
      <c r="C109" s="4">
        <v>197.46180000000001</v>
      </c>
      <c r="D109" t="s">
        <v>34</v>
      </c>
      <c r="E109" t="s">
        <v>1704</v>
      </c>
    </row>
    <row r="110" spans="1:5">
      <c r="A110" s="16">
        <v>110</v>
      </c>
      <c r="B110" t="s">
        <v>263</v>
      </c>
      <c r="C110" s="4">
        <v>197.48569999999998</v>
      </c>
      <c r="D110" t="s">
        <v>1316</v>
      </c>
      <c r="E110" t="s">
        <v>1704</v>
      </c>
    </row>
    <row r="111" spans="1:5">
      <c r="A111" s="7">
        <v>111</v>
      </c>
      <c r="B111" t="s">
        <v>321</v>
      </c>
      <c r="C111" s="4">
        <v>197.50959999999998</v>
      </c>
      <c r="D111" t="s">
        <v>1338</v>
      </c>
      <c r="E111" t="s">
        <v>1704</v>
      </c>
    </row>
    <row r="112" spans="1:5">
      <c r="A112" s="7">
        <v>112</v>
      </c>
      <c r="B112" t="s">
        <v>861</v>
      </c>
      <c r="C112" s="4">
        <v>197.5574</v>
      </c>
      <c r="D112" t="s">
        <v>862</v>
      </c>
      <c r="E112" t="s">
        <v>1704</v>
      </c>
    </row>
    <row r="113" spans="1:5">
      <c r="A113" s="7">
        <v>113</v>
      </c>
      <c r="B113" t="s">
        <v>864</v>
      </c>
      <c r="C113" s="4">
        <v>197.60519999999997</v>
      </c>
      <c r="D113" t="s">
        <v>1552</v>
      </c>
      <c r="E113" t="s">
        <v>1704</v>
      </c>
    </row>
    <row r="114" spans="1:5">
      <c r="A114" s="16">
        <v>114</v>
      </c>
      <c r="B114" t="s">
        <v>314</v>
      </c>
      <c r="C114" s="4">
        <v>197.65299999999999</v>
      </c>
      <c r="D114" t="s">
        <v>1331</v>
      </c>
      <c r="E114" t="s">
        <v>1704</v>
      </c>
    </row>
    <row r="115" spans="1:5">
      <c r="A115" s="7">
        <v>115</v>
      </c>
      <c r="B115" t="s">
        <v>569</v>
      </c>
      <c r="C115" s="4">
        <v>197.67689999999999</v>
      </c>
      <c r="D115" t="s">
        <v>1443</v>
      </c>
      <c r="E115" t="s">
        <v>1704</v>
      </c>
    </row>
    <row r="116" spans="1:5">
      <c r="A116" s="7">
        <v>116</v>
      </c>
      <c r="B116" t="s">
        <v>865</v>
      </c>
      <c r="C116" s="4">
        <v>197.70080000000002</v>
      </c>
      <c r="D116" t="s">
        <v>866</v>
      </c>
      <c r="E116" t="s">
        <v>1704</v>
      </c>
    </row>
    <row r="117" spans="1:5">
      <c r="A117" s="7">
        <v>117</v>
      </c>
      <c r="B117" t="s">
        <v>212</v>
      </c>
      <c r="C117" s="4">
        <v>197.72469999999998</v>
      </c>
      <c r="D117" t="s">
        <v>1303</v>
      </c>
      <c r="E117" t="s">
        <v>1704</v>
      </c>
    </row>
    <row r="118" spans="1:5">
      <c r="A118" s="16">
        <v>118</v>
      </c>
      <c r="B118" t="s">
        <v>700</v>
      </c>
      <c r="C118" s="4">
        <v>197.74859999999998</v>
      </c>
      <c r="D118" t="s">
        <v>701</v>
      </c>
      <c r="E118" t="s">
        <v>1704</v>
      </c>
    </row>
    <row r="119" spans="1:5">
      <c r="A119" s="7">
        <v>119</v>
      </c>
      <c r="B119" t="s">
        <v>471</v>
      </c>
      <c r="C119" s="4">
        <v>197.74859999999998</v>
      </c>
      <c r="D119" t="s">
        <v>472</v>
      </c>
      <c r="E119" t="s">
        <v>1704</v>
      </c>
    </row>
    <row r="120" spans="1:5">
      <c r="A120" s="7">
        <v>120</v>
      </c>
      <c r="B120" t="s">
        <v>859</v>
      </c>
      <c r="C120" s="4">
        <v>197.77249999999998</v>
      </c>
      <c r="D120" t="s">
        <v>860</v>
      </c>
      <c r="E120" t="s">
        <v>1704</v>
      </c>
    </row>
    <row r="121" spans="1:5">
      <c r="A121" s="16">
        <v>121</v>
      </c>
      <c r="B121" t="s">
        <v>941</v>
      </c>
      <c r="C121" s="4">
        <v>197.8203</v>
      </c>
      <c r="D121" t="s">
        <v>942</v>
      </c>
      <c r="E121" t="s">
        <v>1704</v>
      </c>
    </row>
    <row r="122" spans="1:5">
      <c r="A122" s="7">
        <v>122</v>
      </c>
      <c r="B122" t="s">
        <v>67</v>
      </c>
      <c r="C122" s="4">
        <v>197.96369999999999</v>
      </c>
      <c r="D122" t="s">
        <v>68</v>
      </c>
      <c r="E122" t="s">
        <v>1704</v>
      </c>
    </row>
    <row r="123" spans="1:5">
      <c r="A123" s="7">
        <v>123</v>
      </c>
      <c r="B123" t="s">
        <v>266</v>
      </c>
      <c r="C123" s="4">
        <v>197.98759999999999</v>
      </c>
      <c r="D123" t="s">
        <v>267</v>
      </c>
      <c r="E123" t="s">
        <v>1704</v>
      </c>
    </row>
    <row r="124" spans="1:5">
      <c r="A124" s="7">
        <v>124</v>
      </c>
      <c r="B124" t="s">
        <v>186</v>
      </c>
      <c r="C124" s="4">
        <v>198.131</v>
      </c>
      <c r="D124" t="s">
        <v>187</v>
      </c>
      <c r="E124" t="s">
        <v>1704</v>
      </c>
    </row>
    <row r="125" spans="1:5">
      <c r="A125" s="16">
        <v>125</v>
      </c>
      <c r="B125" t="s">
        <v>115</v>
      </c>
      <c r="C125" s="4">
        <v>198.131</v>
      </c>
      <c r="D125" t="s">
        <v>1265</v>
      </c>
      <c r="E125" t="s">
        <v>1704</v>
      </c>
    </row>
    <row r="126" spans="1:5">
      <c r="A126" s="7">
        <v>126</v>
      </c>
      <c r="B126" t="s">
        <v>221</v>
      </c>
      <c r="C126" s="4">
        <v>198.4178</v>
      </c>
      <c r="D126" t="s">
        <v>222</v>
      </c>
      <c r="E126" t="s">
        <v>1704</v>
      </c>
    </row>
    <row r="127" spans="1:5">
      <c r="A127" s="7">
        <v>127</v>
      </c>
      <c r="B127" t="s">
        <v>119</v>
      </c>
      <c r="C127" s="4">
        <v>198.4178</v>
      </c>
      <c r="D127" t="s">
        <v>1267</v>
      </c>
      <c r="E127" t="s">
        <v>1704</v>
      </c>
    </row>
    <row r="128" spans="1:5">
      <c r="A128" s="7">
        <v>128</v>
      </c>
      <c r="B128" t="s">
        <v>943</v>
      </c>
      <c r="C128" s="4">
        <v>198.48949999999999</v>
      </c>
      <c r="D128" t="s">
        <v>944</v>
      </c>
      <c r="E128" t="s">
        <v>1704</v>
      </c>
    </row>
    <row r="129" spans="1:5">
      <c r="A129" s="16">
        <v>129</v>
      </c>
      <c r="B129" t="s">
        <v>190</v>
      </c>
      <c r="C129" s="4">
        <v>198.56119999999999</v>
      </c>
      <c r="D129" t="s">
        <v>1291</v>
      </c>
      <c r="E129" t="s">
        <v>1704</v>
      </c>
    </row>
    <row r="130" spans="1:5">
      <c r="A130" s="7">
        <v>130</v>
      </c>
      <c r="B130" t="s">
        <v>73</v>
      </c>
      <c r="C130" s="4">
        <v>198.58509999999998</v>
      </c>
      <c r="D130" t="s">
        <v>74</v>
      </c>
      <c r="E130" t="s">
        <v>1704</v>
      </c>
    </row>
    <row r="131" spans="1:5">
      <c r="A131" s="7">
        <v>131</v>
      </c>
      <c r="B131" t="s">
        <v>1161</v>
      </c>
      <c r="C131" s="4">
        <v>198.63290000000001</v>
      </c>
      <c r="D131" t="s">
        <v>1247</v>
      </c>
      <c r="E131" t="s">
        <v>1704</v>
      </c>
    </row>
    <row r="132" spans="1:5">
      <c r="A132" s="7">
        <v>132</v>
      </c>
      <c r="B132" t="s">
        <v>565</v>
      </c>
      <c r="C132" s="4">
        <v>198.68069999999997</v>
      </c>
      <c r="D132" t="s">
        <v>1441</v>
      </c>
      <c r="E132" t="s">
        <v>1704</v>
      </c>
    </row>
    <row r="133" spans="1:5">
      <c r="A133" s="16">
        <v>133</v>
      </c>
      <c r="B133" t="s">
        <v>334</v>
      </c>
      <c r="C133" s="4">
        <v>198.7046</v>
      </c>
      <c r="D133" t="s">
        <v>335</v>
      </c>
      <c r="E133" t="s">
        <v>1704</v>
      </c>
    </row>
    <row r="134" spans="1:5">
      <c r="A134" s="7">
        <v>134</v>
      </c>
      <c r="B134" t="s">
        <v>586</v>
      </c>
      <c r="C134" s="4">
        <v>198.7046</v>
      </c>
      <c r="D134" t="s">
        <v>1458</v>
      </c>
      <c r="E134" t="s">
        <v>1704</v>
      </c>
    </row>
    <row r="135" spans="1:5">
      <c r="A135" s="7">
        <v>135</v>
      </c>
      <c r="B135" t="s">
        <v>313</v>
      </c>
      <c r="C135" s="4">
        <v>198.7285</v>
      </c>
      <c r="D135" t="s">
        <v>1330</v>
      </c>
      <c r="E135" t="s">
        <v>1704</v>
      </c>
    </row>
    <row r="136" spans="1:5">
      <c r="A136" s="16">
        <v>136</v>
      </c>
      <c r="B136" t="s">
        <v>30</v>
      </c>
      <c r="C136" s="4">
        <v>198.80019999999999</v>
      </c>
      <c r="D136" t="s">
        <v>1216</v>
      </c>
      <c r="E136" t="s">
        <v>1704</v>
      </c>
    </row>
    <row r="137" spans="1:5">
      <c r="A137" s="7">
        <v>137</v>
      </c>
      <c r="B137" t="s">
        <v>704</v>
      </c>
      <c r="C137" s="4">
        <v>198.84799999999998</v>
      </c>
      <c r="D137" t="s">
        <v>1498</v>
      </c>
      <c r="E137" t="s">
        <v>1704</v>
      </c>
    </row>
    <row r="138" spans="1:5">
      <c r="A138" s="7">
        <v>138</v>
      </c>
      <c r="B138" t="s">
        <v>459</v>
      </c>
      <c r="C138" s="4">
        <v>198.94359999999998</v>
      </c>
      <c r="D138" t="s">
        <v>1404</v>
      </c>
      <c r="E138" t="s">
        <v>1704</v>
      </c>
    </row>
    <row r="139" spans="1:5">
      <c r="A139" s="7">
        <v>139</v>
      </c>
      <c r="B139" t="s">
        <v>587</v>
      </c>
      <c r="C139" s="4">
        <v>198.94359999999998</v>
      </c>
      <c r="D139" t="s">
        <v>1459</v>
      </c>
      <c r="E139" t="s">
        <v>1704</v>
      </c>
    </row>
    <row r="140" spans="1:5">
      <c r="A140" s="16">
        <v>140</v>
      </c>
      <c r="B140" t="s">
        <v>694</v>
      </c>
      <c r="C140" s="4">
        <v>198.94359999999998</v>
      </c>
      <c r="D140" t="s">
        <v>1496</v>
      </c>
      <c r="E140" t="s">
        <v>1704</v>
      </c>
    </row>
    <row r="141" spans="1:5">
      <c r="A141" s="7">
        <v>141</v>
      </c>
      <c r="B141" t="s">
        <v>356</v>
      </c>
      <c r="C141" s="4">
        <v>199.0153</v>
      </c>
      <c r="D141" t="s">
        <v>357</v>
      </c>
      <c r="E141" t="s">
        <v>1704</v>
      </c>
    </row>
    <row r="142" spans="1:5">
      <c r="A142" s="7">
        <v>142</v>
      </c>
      <c r="B142" t="s">
        <v>16</v>
      </c>
      <c r="C142" s="4">
        <v>199.03919999999999</v>
      </c>
      <c r="D142" s="2" t="s">
        <v>21</v>
      </c>
      <c r="E142" t="s">
        <v>1704</v>
      </c>
    </row>
    <row r="143" spans="1:5">
      <c r="A143" s="7">
        <v>143</v>
      </c>
      <c r="B143" t="s">
        <v>727</v>
      </c>
      <c r="C143" s="4">
        <v>199.06309999999999</v>
      </c>
      <c r="D143" t="s">
        <v>728</v>
      </c>
      <c r="E143" t="s">
        <v>1704</v>
      </c>
    </row>
    <row r="144" spans="1:5">
      <c r="A144" s="16">
        <v>144</v>
      </c>
      <c r="B144" t="s">
        <v>877</v>
      </c>
      <c r="C144" s="4">
        <v>199.06309999999999</v>
      </c>
      <c r="D144" t="s">
        <v>878</v>
      </c>
      <c r="E144" t="s">
        <v>1704</v>
      </c>
    </row>
    <row r="145" spans="1:5">
      <c r="A145" s="7">
        <v>145</v>
      </c>
      <c r="B145" t="s">
        <v>15</v>
      </c>
      <c r="C145" s="4">
        <v>199.08699999999999</v>
      </c>
      <c r="D145" t="s">
        <v>64</v>
      </c>
      <c r="E145" t="s">
        <v>1704</v>
      </c>
    </row>
    <row r="146" spans="1:5">
      <c r="A146" s="7">
        <v>146</v>
      </c>
      <c r="B146" t="s">
        <v>389</v>
      </c>
      <c r="C146" s="4">
        <v>199.08699999999999</v>
      </c>
      <c r="D146" t="s">
        <v>1368</v>
      </c>
      <c r="E146" t="s">
        <v>1704</v>
      </c>
    </row>
    <row r="147" spans="1:5">
      <c r="A147" s="7">
        <v>147</v>
      </c>
      <c r="B147" t="s">
        <v>1179</v>
      </c>
      <c r="C147" s="4">
        <v>199.20650000000001</v>
      </c>
      <c r="D147" t="s">
        <v>1238</v>
      </c>
      <c r="E147" t="s">
        <v>1704</v>
      </c>
    </row>
    <row r="148" spans="1:5">
      <c r="A148" s="16">
        <v>148</v>
      </c>
      <c r="B148" t="s">
        <v>799</v>
      </c>
      <c r="C148" s="4">
        <v>199.20650000000001</v>
      </c>
      <c r="D148" t="s">
        <v>800</v>
      </c>
      <c r="E148" t="s">
        <v>1704</v>
      </c>
    </row>
    <row r="149" spans="1:5">
      <c r="A149" s="7">
        <v>149</v>
      </c>
      <c r="B149" t="s">
        <v>362</v>
      </c>
      <c r="C149" s="4">
        <v>199.2543</v>
      </c>
      <c r="D149" t="s">
        <v>1356</v>
      </c>
      <c r="E149" t="s">
        <v>1704</v>
      </c>
    </row>
    <row r="150" spans="1:5">
      <c r="A150" s="7">
        <v>150</v>
      </c>
      <c r="B150" t="s">
        <v>863</v>
      </c>
      <c r="C150" s="4">
        <v>199.27819999999997</v>
      </c>
      <c r="D150" t="s">
        <v>1551</v>
      </c>
      <c r="E150" t="s">
        <v>1704</v>
      </c>
    </row>
    <row r="151" spans="1:5">
      <c r="A151" s="16">
        <v>151</v>
      </c>
      <c r="B151" t="s">
        <v>224</v>
      </c>
      <c r="C151" s="4">
        <v>199.3021</v>
      </c>
      <c r="D151" t="s">
        <v>1307</v>
      </c>
      <c r="E151" t="s">
        <v>1704</v>
      </c>
    </row>
    <row r="152" spans="1:5">
      <c r="A152" s="7">
        <v>152</v>
      </c>
      <c r="B152" t="s">
        <v>584</v>
      </c>
      <c r="C152" s="4">
        <v>199.32599999999999</v>
      </c>
      <c r="D152" t="s">
        <v>1456</v>
      </c>
      <c r="E152" t="s">
        <v>1704</v>
      </c>
    </row>
    <row r="153" spans="1:5">
      <c r="A153" s="7">
        <v>153</v>
      </c>
      <c r="B153" t="s">
        <v>94</v>
      </c>
      <c r="C153" s="4">
        <v>199.34989999999999</v>
      </c>
      <c r="D153" t="s">
        <v>1225</v>
      </c>
      <c r="E153" t="s">
        <v>1704</v>
      </c>
    </row>
    <row r="154" spans="1:5">
      <c r="A154" s="7">
        <v>154</v>
      </c>
      <c r="B154" t="s">
        <v>320</v>
      </c>
      <c r="C154" s="4">
        <v>199.34989999999999</v>
      </c>
      <c r="D154" t="s">
        <v>1337</v>
      </c>
      <c r="E154" t="s">
        <v>1704</v>
      </c>
    </row>
    <row r="155" spans="1:5">
      <c r="A155" s="16">
        <v>155</v>
      </c>
      <c r="B155" t="s">
        <v>494</v>
      </c>
      <c r="C155" s="4">
        <v>199.37379999999999</v>
      </c>
      <c r="D155" t="s">
        <v>1413</v>
      </c>
      <c r="E155" t="s">
        <v>1704</v>
      </c>
    </row>
    <row r="156" spans="1:5">
      <c r="A156" s="7">
        <v>156</v>
      </c>
      <c r="B156" t="s">
        <v>14</v>
      </c>
      <c r="C156" s="4">
        <v>199.4933</v>
      </c>
      <c r="D156" t="s">
        <v>13</v>
      </c>
      <c r="E156" t="s">
        <v>1704</v>
      </c>
    </row>
    <row r="157" spans="1:5">
      <c r="A157" s="7">
        <v>157</v>
      </c>
      <c r="B157" t="s">
        <v>191</v>
      </c>
      <c r="C157" s="4">
        <v>199.4933</v>
      </c>
      <c r="D157" t="s">
        <v>192</v>
      </c>
      <c r="E157" t="s">
        <v>1704</v>
      </c>
    </row>
    <row r="158" spans="1:5">
      <c r="A158" s="7">
        <v>158</v>
      </c>
      <c r="B158" t="s">
        <v>900</v>
      </c>
      <c r="C158" s="4">
        <v>199.5411</v>
      </c>
      <c r="D158" t="s">
        <v>1558</v>
      </c>
      <c r="E158" t="s">
        <v>1704</v>
      </c>
    </row>
    <row r="159" spans="1:5">
      <c r="A159" s="16">
        <v>159</v>
      </c>
      <c r="B159" t="s">
        <v>461</v>
      </c>
      <c r="C159" s="4">
        <v>199.565</v>
      </c>
      <c r="D159" t="s">
        <v>462</v>
      </c>
      <c r="E159" t="s">
        <v>1704</v>
      </c>
    </row>
    <row r="160" spans="1:5">
      <c r="A160" s="7">
        <v>160</v>
      </c>
      <c r="B160" t="s">
        <v>722</v>
      </c>
      <c r="C160" s="4">
        <v>199.66059999999999</v>
      </c>
      <c r="D160" t="s">
        <v>723</v>
      </c>
      <c r="E160" t="s">
        <v>1704</v>
      </c>
    </row>
    <row r="161" spans="1:5">
      <c r="A161" s="7">
        <v>161</v>
      </c>
      <c r="B161" t="s">
        <v>307</v>
      </c>
      <c r="C161" s="4">
        <v>199.68449999999999</v>
      </c>
      <c r="D161" t="s">
        <v>1326</v>
      </c>
      <c r="E161" t="s">
        <v>1704</v>
      </c>
    </row>
    <row r="162" spans="1:5">
      <c r="A162" s="7">
        <v>162</v>
      </c>
      <c r="B162" t="s">
        <v>857</v>
      </c>
      <c r="C162" s="4">
        <v>199.70839999999998</v>
      </c>
      <c r="D162" t="s">
        <v>858</v>
      </c>
      <c r="E162" t="s">
        <v>1704</v>
      </c>
    </row>
    <row r="163" spans="1:5">
      <c r="A163" s="16">
        <v>163</v>
      </c>
      <c r="B163" t="s">
        <v>218</v>
      </c>
      <c r="C163" s="4">
        <v>199.73230000000001</v>
      </c>
      <c r="D163" t="s">
        <v>219</v>
      </c>
      <c r="E163" t="s">
        <v>1704</v>
      </c>
    </row>
    <row r="164" spans="1:5">
      <c r="A164" s="7">
        <v>164</v>
      </c>
      <c r="B164" t="s">
        <v>956</v>
      </c>
      <c r="C164" s="4">
        <v>199.8518</v>
      </c>
      <c r="D164" t="s">
        <v>1580</v>
      </c>
      <c r="E164" t="s">
        <v>1704</v>
      </c>
    </row>
    <row r="165" spans="1:5">
      <c r="A165" s="7">
        <v>165</v>
      </c>
      <c r="B165" t="s">
        <v>360</v>
      </c>
      <c r="C165" s="4">
        <v>199.87569999999999</v>
      </c>
      <c r="D165" t="s">
        <v>1355</v>
      </c>
      <c r="E165" t="s">
        <v>1704</v>
      </c>
    </row>
    <row r="166" spans="1:5">
      <c r="A166" s="16">
        <v>166</v>
      </c>
      <c r="B166" t="s">
        <v>363</v>
      </c>
      <c r="C166" s="4">
        <v>199.89959999999999</v>
      </c>
      <c r="D166" t="s">
        <v>1357</v>
      </c>
      <c r="E166" t="s">
        <v>1704</v>
      </c>
    </row>
    <row r="167" spans="1:5">
      <c r="A167" s="7">
        <v>167</v>
      </c>
      <c r="B167" t="s">
        <v>575</v>
      </c>
      <c r="C167" s="4">
        <v>199.92349999999999</v>
      </c>
      <c r="D167" t="s">
        <v>1449</v>
      </c>
      <c r="E167" t="s">
        <v>1704</v>
      </c>
    </row>
    <row r="168" spans="1:5">
      <c r="A168" s="7">
        <v>168</v>
      </c>
      <c r="B168" t="s">
        <v>757</v>
      </c>
      <c r="C168" s="4">
        <v>199.92349999999999</v>
      </c>
      <c r="D168" t="s">
        <v>1519</v>
      </c>
      <c r="E168" t="s">
        <v>1704</v>
      </c>
    </row>
    <row r="169" spans="1:5">
      <c r="A169" s="7">
        <v>169</v>
      </c>
      <c r="B169" t="s">
        <v>365</v>
      </c>
      <c r="C169" s="4">
        <v>199.94739999999999</v>
      </c>
      <c r="D169" t="s">
        <v>1359</v>
      </c>
      <c r="E169" t="s">
        <v>1704</v>
      </c>
    </row>
    <row r="170" spans="1:5">
      <c r="A170" s="16">
        <v>170</v>
      </c>
      <c r="B170" t="s">
        <v>366</v>
      </c>
      <c r="C170" s="4">
        <v>199.94739999999999</v>
      </c>
      <c r="D170" t="s">
        <v>219</v>
      </c>
      <c r="E170" t="s">
        <v>1704</v>
      </c>
    </row>
    <row r="171" spans="1:5">
      <c r="A171" s="7">
        <v>171</v>
      </c>
      <c r="B171" t="s">
        <v>353</v>
      </c>
      <c r="C171" s="4">
        <v>199.99519999999998</v>
      </c>
      <c r="D171" t="s">
        <v>354</v>
      </c>
      <c r="E171" t="s">
        <v>1704</v>
      </c>
    </row>
    <row r="172" spans="1:5">
      <c r="A172" s="7">
        <v>172</v>
      </c>
      <c r="B172" t="s">
        <v>855</v>
      </c>
      <c r="C172" s="4">
        <v>200.01909999999998</v>
      </c>
      <c r="D172" t="s">
        <v>856</v>
      </c>
      <c r="E172" t="s">
        <v>1704</v>
      </c>
    </row>
    <row r="173" spans="1:5">
      <c r="A173" s="7">
        <v>173</v>
      </c>
      <c r="B173" t="s">
        <v>451</v>
      </c>
      <c r="C173" s="4">
        <v>200.04299999999998</v>
      </c>
      <c r="D173" t="s">
        <v>1398</v>
      </c>
      <c r="E173" t="s">
        <v>1704</v>
      </c>
    </row>
    <row r="174" spans="1:5">
      <c r="A174" s="16">
        <v>174</v>
      </c>
      <c r="B174" t="s">
        <v>452</v>
      </c>
      <c r="C174" s="4">
        <v>200.04299999999998</v>
      </c>
      <c r="D174" t="s">
        <v>1399</v>
      </c>
      <c r="E174" t="s">
        <v>1704</v>
      </c>
    </row>
    <row r="175" spans="1:5">
      <c r="A175" s="7">
        <v>175</v>
      </c>
      <c r="B175" t="s">
        <v>520</v>
      </c>
      <c r="C175" s="4">
        <v>200.25809999999998</v>
      </c>
      <c r="D175" t="s">
        <v>521</v>
      </c>
      <c r="E175" t="s">
        <v>1704</v>
      </c>
    </row>
    <row r="176" spans="1:5">
      <c r="A176" s="7">
        <v>176</v>
      </c>
      <c r="B176" t="s">
        <v>180</v>
      </c>
      <c r="C176" s="4">
        <v>200.30590000000001</v>
      </c>
      <c r="D176" t="s">
        <v>1289</v>
      </c>
      <c r="E176" t="s">
        <v>1704</v>
      </c>
    </row>
    <row r="177" spans="1:5">
      <c r="A177" s="7">
        <v>177</v>
      </c>
      <c r="B177" t="s">
        <v>316</v>
      </c>
      <c r="C177" s="4">
        <v>200.4254</v>
      </c>
      <c r="D177" t="s">
        <v>1333</v>
      </c>
      <c r="E177" t="s">
        <v>1704</v>
      </c>
    </row>
    <row r="178" spans="1:5">
      <c r="A178" s="16">
        <v>178</v>
      </c>
      <c r="B178" t="s">
        <v>714</v>
      </c>
      <c r="C178" s="4">
        <v>200.44929999999999</v>
      </c>
      <c r="D178" t="s">
        <v>715</v>
      </c>
      <c r="E178" t="s">
        <v>1704</v>
      </c>
    </row>
    <row r="179" spans="1:5">
      <c r="A179" s="7">
        <v>179</v>
      </c>
      <c r="B179" t="s">
        <v>35</v>
      </c>
      <c r="C179" s="4">
        <v>200.54489999999998</v>
      </c>
      <c r="D179" t="s">
        <v>36</v>
      </c>
      <c r="E179" t="s">
        <v>1704</v>
      </c>
    </row>
    <row r="180" spans="1:5">
      <c r="A180" s="7">
        <v>180</v>
      </c>
      <c r="B180" t="s">
        <v>742</v>
      </c>
      <c r="C180" s="4">
        <v>200.6405</v>
      </c>
      <c r="D180" t="s">
        <v>1508</v>
      </c>
      <c r="E180" t="s">
        <v>1704</v>
      </c>
    </row>
    <row r="181" spans="1:5">
      <c r="A181" s="16">
        <v>181</v>
      </c>
      <c r="B181" t="s">
        <v>602</v>
      </c>
      <c r="C181" s="4">
        <v>200.6644</v>
      </c>
      <c r="D181" t="s">
        <v>1464</v>
      </c>
      <c r="E181" t="s">
        <v>1704</v>
      </c>
    </row>
    <row r="182" spans="1:5">
      <c r="A182" s="7">
        <v>182</v>
      </c>
      <c r="B182" t="s">
        <v>891</v>
      </c>
      <c r="C182" s="4">
        <v>200.6883</v>
      </c>
      <c r="D182" t="s">
        <v>892</v>
      </c>
      <c r="E182" t="s">
        <v>1704</v>
      </c>
    </row>
    <row r="183" spans="1:5">
      <c r="A183" s="7">
        <v>183</v>
      </c>
      <c r="B183" t="s">
        <v>1129</v>
      </c>
      <c r="C183" s="4">
        <v>200.71219999999997</v>
      </c>
      <c r="D183" t="s">
        <v>1621</v>
      </c>
      <c r="E183" t="s">
        <v>1704</v>
      </c>
    </row>
    <row r="184" spans="1:5">
      <c r="A184" s="7">
        <v>184</v>
      </c>
      <c r="B184" t="s">
        <v>746</v>
      </c>
      <c r="C184" s="4">
        <v>200.76</v>
      </c>
      <c r="D184" t="s">
        <v>747</v>
      </c>
      <c r="E184" t="s">
        <v>1704</v>
      </c>
    </row>
    <row r="185" spans="1:5">
      <c r="A185" s="16">
        <v>185</v>
      </c>
      <c r="B185" t="s">
        <v>495</v>
      </c>
      <c r="C185" s="4">
        <v>200.78389999999999</v>
      </c>
      <c r="D185" t="s">
        <v>1414</v>
      </c>
      <c r="E185" t="s">
        <v>1704</v>
      </c>
    </row>
    <row r="186" spans="1:5">
      <c r="A186" s="7">
        <v>186</v>
      </c>
      <c r="B186" t="s">
        <v>645</v>
      </c>
      <c r="C186" s="4">
        <v>200.87949999999998</v>
      </c>
      <c r="D186" t="s">
        <v>1487</v>
      </c>
      <c r="E186" t="s">
        <v>1704</v>
      </c>
    </row>
    <row r="187" spans="1:5">
      <c r="A187" s="7">
        <v>187</v>
      </c>
      <c r="B187" t="s">
        <v>352</v>
      </c>
      <c r="C187" s="4">
        <v>200.95119999999997</v>
      </c>
      <c r="D187" t="s">
        <v>1353</v>
      </c>
      <c r="E187" t="s">
        <v>1704</v>
      </c>
    </row>
    <row r="188" spans="1:5">
      <c r="A188" s="7">
        <v>188</v>
      </c>
      <c r="B188" t="s">
        <v>1190</v>
      </c>
      <c r="C188" s="4">
        <v>200.9751</v>
      </c>
      <c r="D188" t="s">
        <v>1191</v>
      </c>
      <c r="E188" t="s">
        <v>1704</v>
      </c>
    </row>
    <row r="189" spans="1:5">
      <c r="A189" s="16">
        <v>189</v>
      </c>
      <c r="B189" t="s">
        <v>18</v>
      </c>
      <c r="C189" s="4">
        <v>200.999</v>
      </c>
      <c r="D189" t="s">
        <v>1214</v>
      </c>
      <c r="E189" t="s">
        <v>1704</v>
      </c>
    </row>
    <row r="190" spans="1:5">
      <c r="A190" s="7">
        <v>190</v>
      </c>
      <c r="B190" t="s">
        <v>729</v>
      </c>
      <c r="C190" s="4">
        <v>201.07069999999999</v>
      </c>
      <c r="D190" t="s">
        <v>730</v>
      </c>
      <c r="E190" t="s">
        <v>1704</v>
      </c>
    </row>
    <row r="191" spans="1:5">
      <c r="A191" s="7">
        <v>191</v>
      </c>
      <c r="B191" t="s">
        <v>793</v>
      </c>
      <c r="C191" s="4">
        <v>201.09459999999999</v>
      </c>
      <c r="D191" t="s">
        <v>794</v>
      </c>
      <c r="E191" t="s">
        <v>1704</v>
      </c>
    </row>
    <row r="192" spans="1:5">
      <c r="A192" s="7">
        <v>192</v>
      </c>
      <c r="B192" t="s">
        <v>718</v>
      </c>
      <c r="C192" s="4">
        <v>201.11849999999998</v>
      </c>
      <c r="D192" t="s">
        <v>719</v>
      </c>
      <c r="E192" t="s">
        <v>1704</v>
      </c>
    </row>
    <row r="193" spans="1:5">
      <c r="A193" s="16">
        <v>193</v>
      </c>
      <c r="B193" t="s">
        <v>383</v>
      </c>
      <c r="C193" s="4">
        <v>201.14240000000001</v>
      </c>
      <c r="D193" t="s">
        <v>1366</v>
      </c>
      <c r="E193" t="s">
        <v>1704</v>
      </c>
    </row>
    <row r="194" spans="1:5">
      <c r="A194" s="7">
        <v>194</v>
      </c>
      <c r="B194" t="s">
        <v>336</v>
      </c>
      <c r="C194" s="4">
        <v>201.2619</v>
      </c>
      <c r="D194" t="s">
        <v>1345</v>
      </c>
      <c r="E194" t="s">
        <v>1704</v>
      </c>
    </row>
    <row r="195" spans="1:5">
      <c r="A195" s="7">
        <v>195</v>
      </c>
      <c r="B195" t="s">
        <v>724</v>
      </c>
      <c r="C195" s="4">
        <v>201.2619</v>
      </c>
      <c r="D195" t="s">
        <v>1502</v>
      </c>
      <c r="E195" t="s">
        <v>1704</v>
      </c>
    </row>
    <row r="196" spans="1:5">
      <c r="A196" s="16">
        <v>196</v>
      </c>
      <c r="B196" t="s">
        <v>946</v>
      </c>
      <c r="C196" s="4">
        <v>201.28579999999999</v>
      </c>
      <c r="D196" t="s">
        <v>947</v>
      </c>
      <c r="E196" t="s">
        <v>1704</v>
      </c>
    </row>
    <row r="197" spans="1:5">
      <c r="A197" s="7">
        <v>197</v>
      </c>
      <c r="B197" t="s">
        <v>945</v>
      </c>
      <c r="C197" s="4">
        <v>201.28579999999999</v>
      </c>
      <c r="D197" t="s">
        <v>1577</v>
      </c>
      <c r="E197" t="s">
        <v>1704</v>
      </c>
    </row>
    <row r="198" spans="1:5">
      <c r="A198" s="7">
        <v>198</v>
      </c>
      <c r="B198" t="s">
        <v>579</v>
      </c>
      <c r="C198" s="4">
        <v>201.30969999999999</v>
      </c>
      <c r="D198" t="s">
        <v>1453</v>
      </c>
      <c r="E198" t="s">
        <v>1704</v>
      </c>
    </row>
    <row r="199" spans="1:5">
      <c r="A199" s="7">
        <v>199</v>
      </c>
      <c r="B199" t="s">
        <v>922</v>
      </c>
      <c r="C199" s="4">
        <v>201.38139999999999</v>
      </c>
      <c r="D199" t="s">
        <v>1568</v>
      </c>
      <c r="E199" t="s">
        <v>1704</v>
      </c>
    </row>
    <row r="200" spans="1:5">
      <c r="A200" s="16">
        <v>200</v>
      </c>
      <c r="B200" t="s">
        <v>225</v>
      </c>
      <c r="C200" s="4">
        <v>201.40530000000001</v>
      </c>
      <c r="D200" t="s">
        <v>226</v>
      </c>
      <c r="E200" t="s">
        <v>1704</v>
      </c>
    </row>
    <row r="201" spans="1:5">
      <c r="A201" s="7">
        <v>201</v>
      </c>
      <c r="B201" t="s">
        <v>382</v>
      </c>
      <c r="C201" s="4">
        <v>201.40530000000001</v>
      </c>
      <c r="D201" t="s">
        <v>1365</v>
      </c>
      <c r="E201" t="s">
        <v>1704</v>
      </c>
    </row>
    <row r="202" spans="1:5">
      <c r="A202" s="7">
        <v>202</v>
      </c>
      <c r="B202" t="s">
        <v>870</v>
      </c>
      <c r="C202" s="4">
        <v>201.477</v>
      </c>
      <c r="D202" t="s">
        <v>1554</v>
      </c>
      <c r="E202" t="s">
        <v>1704</v>
      </c>
    </row>
    <row r="203" spans="1:5">
      <c r="A203" s="7">
        <v>203</v>
      </c>
      <c r="B203" t="s">
        <v>322</v>
      </c>
      <c r="C203" s="4">
        <v>201.5009</v>
      </c>
      <c r="D203" t="s">
        <v>1339</v>
      </c>
      <c r="E203" t="s">
        <v>1704</v>
      </c>
    </row>
    <row r="204" spans="1:5">
      <c r="A204" s="16">
        <v>204</v>
      </c>
      <c r="B204" t="s">
        <v>1028</v>
      </c>
      <c r="C204" s="4">
        <v>201.5248</v>
      </c>
      <c r="D204" t="s">
        <v>1598</v>
      </c>
      <c r="E204" t="s">
        <v>1704</v>
      </c>
    </row>
    <row r="205" spans="1:5">
      <c r="A205" s="7">
        <v>205</v>
      </c>
      <c r="B205" t="s">
        <v>1027</v>
      </c>
      <c r="C205" s="4">
        <v>201.59649999999999</v>
      </c>
      <c r="D205" t="s">
        <v>1597</v>
      </c>
      <c r="E205" t="s">
        <v>1704</v>
      </c>
    </row>
    <row r="206" spans="1:5">
      <c r="A206" s="7">
        <v>206</v>
      </c>
      <c r="B206" t="s">
        <v>752</v>
      </c>
      <c r="C206" s="4">
        <v>201.73990000000001</v>
      </c>
      <c r="D206" t="s">
        <v>1516</v>
      </c>
      <c r="E206" t="s">
        <v>1704</v>
      </c>
    </row>
    <row r="207" spans="1:5">
      <c r="A207" s="7">
        <v>207</v>
      </c>
      <c r="B207" t="s">
        <v>22</v>
      </c>
      <c r="C207" s="4">
        <v>201.90719999999999</v>
      </c>
      <c r="D207" t="s">
        <v>23</v>
      </c>
      <c r="E207" t="s">
        <v>1704</v>
      </c>
    </row>
    <row r="208" spans="1:5">
      <c r="A208" s="16">
        <v>208</v>
      </c>
      <c r="B208" t="s">
        <v>646</v>
      </c>
      <c r="C208" s="4">
        <v>201.95499999999998</v>
      </c>
      <c r="D208" t="s">
        <v>647</v>
      </c>
      <c r="E208" t="s">
        <v>1704</v>
      </c>
    </row>
    <row r="209" spans="1:5">
      <c r="A209" s="7">
        <v>209</v>
      </c>
      <c r="B209" t="s">
        <v>17</v>
      </c>
      <c r="C209" s="4">
        <v>201.95499999999998</v>
      </c>
      <c r="D209" t="s">
        <v>1213</v>
      </c>
      <c r="E209" t="s">
        <v>1704</v>
      </c>
    </row>
    <row r="210" spans="1:5">
      <c r="A210" s="7">
        <v>210</v>
      </c>
      <c r="B210" t="s">
        <v>496</v>
      </c>
      <c r="C210" s="4">
        <v>202.00280000000001</v>
      </c>
      <c r="D210" t="s">
        <v>1415</v>
      </c>
      <c r="E210" t="s">
        <v>1704</v>
      </c>
    </row>
    <row r="211" spans="1:5">
      <c r="A211" s="16">
        <v>211</v>
      </c>
      <c r="B211" t="s">
        <v>305</v>
      </c>
      <c r="C211" s="4">
        <v>202.02669999999998</v>
      </c>
      <c r="D211" t="s">
        <v>306</v>
      </c>
      <c r="E211" t="s">
        <v>1704</v>
      </c>
    </row>
    <row r="212" spans="1:5">
      <c r="A212" s="7">
        <v>212</v>
      </c>
      <c r="B212" t="s">
        <v>580</v>
      </c>
      <c r="C212" s="4">
        <v>202.02669999999998</v>
      </c>
      <c r="D212" t="s">
        <v>1454</v>
      </c>
      <c r="E212" t="s">
        <v>1704</v>
      </c>
    </row>
    <row r="213" spans="1:5">
      <c r="A213" s="7">
        <v>213</v>
      </c>
      <c r="B213" t="s">
        <v>1201</v>
      </c>
      <c r="C213" s="4">
        <v>202.0745</v>
      </c>
      <c r="D213" t="s">
        <v>1229</v>
      </c>
      <c r="E213" t="s">
        <v>1704</v>
      </c>
    </row>
    <row r="214" spans="1:5">
      <c r="A214" s="7">
        <v>214</v>
      </c>
      <c r="B214" t="s">
        <v>130</v>
      </c>
      <c r="C214" s="4">
        <v>202.0745</v>
      </c>
      <c r="D214" t="s">
        <v>1276</v>
      </c>
      <c r="E214" t="s">
        <v>1704</v>
      </c>
    </row>
    <row r="215" spans="1:5">
      <c r="A215" s="16">
        <v>215</v>
      </c>
      <c r="B215" t="s">
        <v>1077</v>
      </c>
      <c r="C215" s="4">
        <v>202.0984</v>
      </c>
      <c r="D215" t="s">
        <v>1607</v>
      </c>
      <c r="E215" t="s">
        <v>1704</v>
      </c>
    </row>
    <row r="216" spans="1:5">
      <c r="A216" s="7">
        <v>216</v>
      </c>
      <c r="B216" t="s">
        <v>726</v>
      </c>
      <c r="C216" s="4">
        <v>202.1223</v>
      </c>
      <c r="D216" t="s">
        <v>1504</v>
      </c>
      <c r="E216" t="s">
        <v>1704</v>
      </c>
    </row>
    <row r="217" spans="1:5">
      <c r="A217" s="7">
        <v>217</v>
      </c>
      <c r="B217" t="s">
        <v>814</v>
      </c>
      <c r="C217" s="4">
        <v>202.1223</v>
      </c>
      <c r="D217" t="s">
        <v>1544</v>
      </c>
      <c r="E217" t="s">
        <v>1704</v>
      </c>
    </row>
    <row r="218" spans="1:5">
      <c r="A218" s="7">
        <v>218</v>
      </c>
      <c r="B218" t="s">
        <v>98</v>
      </c>
      <c r="C218" s="4">
        <v>202.14619999999999</v>
      </c>
      <c r="D218" t="s">
        <v>1227</v>
      </c>
      <c r="E218" t="s">
        <v>1704</v>
      </c>
    </row>
    <row r="219" spans="1:5">
      <c r="A219" s="16">
        <v>219</v>
      </c>
      <c r="B219" t="s">
        <v>113</v>
      </c>
      <c r="C219" s="4">
        <v>202.19399999999999</v>
      </c>
      <c r="D219" t="s">
        <v>114</v>
      </c>
      <c r="E219" t="s">
        <v>1704</v>
      </c>
    </row>
    <row r="220" spans="1:5">
      <c r="A220" s="7">
        <v>220</v>
      </c>
      <c r="B220" t="s">
        <v>795</v>
      </c>
      <c r="C220" s="4">
        <v>202.24180000000001</v>
      </c>
      <c r="D220" t="s">
        <v>796</v>
      </c>
      <c r="E220" t="s">
        <v>1704</v>
      </c>
    </row>
    <row r="221" spans="1:5">
      <c r="A221" s="7">
        <v>221</v>
      </c>
      <c r="B221" t="s">
        <v>563</v>
      </c>
      <c r="C221" s="4">
        <v>202.28959999999998</v>
      </c>
      <c r="D221" t="s">
        <v>1439</v>
      </c>
      <c r="E221" t="s">
        <v>1704</v>
      </c>
    </row>
    <row r="222" spans="1:5">
      <c r="A222" s="7">
        <v>222</v>
      </c>
      <c r="B222" t="s">
        <v>146</v>
      </c>
      <c r="C222" s="4">
        <v>202.3135</v>
      </c>
      <c r="D222" t="s">
        <v>1284</v>
      </c>
      <c r="E222" t="s">
        <v>1704</v>
      </c>
    </row>
    <row r="223" spans="1:5">
      <c r="A223" s="16">
        <v>223</v>
      </c>
      <c r="B223" t="s">
        <v>37</v>
      </c>
      <c r="C223" s="4">
        <v>202.38519999999997</v>
      </c>
      <c r="D223" t="s">
        <v>38</v>
      </c>
      <c r="E223" t="s">
        <v>1704</v>
      </c>
    </row>
    <row r="224" spans="1:5">
      <c r="A224" s="7">
        <v>224</v>
      </c>
      <c r="B224" t="s">
        <v>720</v>
      </c>
      <c r="C224" s="4">
        <v>202.4091</v>
      </c>
      <c r="D224" t="s">
        <v>1500</v>
      </c>
      <c r="E224" t="s">
        <v>1704</v>
      </c>
    </row>
    <row r="225" spans="1:5">
      <c r="A225" s="7">
        <v>225</v>
      </c>
      <c r="B225" t="s">
        <v>300</v>
      </c>
      <c r="C225" s="4">
        <v>202.43299999999999</v>
      </c>
      <c r="D225" t="s">
        <v>301</v>
      </c>
      <c r="E225" t="s">
        <v>1704</v>
      </c>
    </row>
    <row r="226" spans="1:5">
      <c r="A226" s="16">
        <v>226</v>
      </c>
      <c r="B226" t="s">
        <v>473</v>
      </c>
      <c r="C226" s="4">
        <v>202.69589999999999</v>
      </c>
      <c r="D226" t="s">
        <v>474</v>
      </c>
      <c r="E226" t="s">
        <v>1704</v>
      </c>
    </row>
    <row r="227" spans="1:5">
      <c r="A227" s="7">
        <v>227</v>
      </c>
      <c r="B227" t="s">
        <v>1203</v>
      </c>
      <c r="C227" s="4">
        <v>202.86319999999998</v>
      </c>
      <c r="D227" t="s">
        <v>1231</v>
      </c>
      <c r="E227" t="s">
        <v>1704</v>
      </c>
    </row>
    <row r="228" spans="1:5">
      <c r="A228" s="7">
        <v>228</v>
      </c>
      <c r="B228" t="s">
        <v>184</v>
      </c>
      <c r="C228" s="4">
        <v>202.911</v>
      </c>
      <c r="D228" t="s">
        <v>185</v>
      </c>
      <c r="E228" t="s">
        <v>1704</v>
      </c>
    </row>
    <row r="229" spans="1:5">
      <c r="A229" s="7">
        <v>229</v>
      </c>
      <c r="B229" t="s">
        <v>227</v>
      </c>
      <c r="C229" s="4">
        <v>202.9349</v>
      </c>
      <c r="D229" t="s">
        <v>1308</v>
      </c>
      <c r="E229" t="s">
        <v>1704</v>
      </c>
    </row>
    <row r="230" spans="1:5">
      <c r="A230" s="16">
        <v>230</v>
      </c>
      <c r="B230" t="s">
        <v>901</v>
      </c>
      <c r="C230" s="4">
        <v>203.00659999999999</v>
      </c>
      <c r="D230" t="s">
        <v>1559</v>
      </c>
      <c r="E230" t="s">
        <v>1704</v>
      </c>
    </row>
    <row r="231" spans="1:5">
      <c r="A231" s="7">
        <v>231</v>
      </c>
      <c r="B231" t="s">
        <v>754</v>
      </c>
      <c r="C231" s="4">
        <v>203.15</v>
      </c>
      <c r="D231" t="s">
        <v>755</v>
      </c>
      <c r="E231" t="s">
        <v>1704</v>
      </c>
    </row>
    <row r="232" spans="1:5">
      <c r="A232" s="7">
        <v>232</v>
      </c>
      <c r="B232" t="s">
        <v>465</v>
      </c>
      <c r="C232" s="4">
        <v>203.22169999999997</v>
      </c>
      <c r="D232" t="s">
        <v>466</v>
      </c>
      <c r="E232" t="s">
        <v>1704</v>
      </c>
    </row>
    <row r="233" spans="1:5">
      <c r="A233" s="7">
        <v>233</v>
      </c>
      <c r="B233" t="s">
        <v>648</v>
      </c>
      <c r="C233" s="4">
        <v>203.22169999999997</v>
      </c>
      <c r="D233" t="s">
        <v>1488</v>
      </c>
      <c r="E233" t="s">
        <v>1704</v>
      </c>
    </row>
    <row r="234" spans="1:5">
      <c r="A234" s="16">
        <v>234</v>
      </c>
      <c r="B234" t="s">
        <v>1016</v>
      </c>
      <c r="C234" s="4">
        <v>203.2456</v>
      </c>
      <c r="D234" t="s">
        <v>1017</v>
      </c>
      <c r="E234" t="s">
        <v>1704</v>
      </c>
    </row>
    <row r="235" spans="1:5">
      <c r="A235" s="7">
        <v>235</v>
      </c>
      <c r="B235" t="s">
        <v>751</v>
      </c>
      <c r="C235" s="4">
        <v>203.26949999999999</v>
      </c>
      <c r="D235" t="s">
        <v>1515</v>
      </c>
      <c r="E235" t="s">
        <v>1704</v>
      </c>
    </row>
    <row r="236" spans="1:5">
      <c r="A236" s="7">
        <v>236</v>
      </c>
      <c r="B236" t="s">
        <v>1112</v>
      </c>
      <c r="C236" s="4">
        <v>203.31729999999999</v>
      </c>
      <c r="D236" t="s">
        <v>1614</v>
      </c>
      <c r="E236" t="s">
        <v>1704</v>
      </c>
    </row>
    <row r="237" spans="1:5">
      <c r="A237" s="7">
        <v>237</v>
      </c>
      <c r="B237" t="s">
        <v>1024</v>
      </c>
      <c r="C237" s="4">
        <v>203.34119999999999</v>
      </c>
      <c r="D237" t="s">
        <v>1596</v>
      </c>
      <c r="E237" t="s">
        <v>1704</v>
      </c>
    </row>
    <row r="238" spans="1:5">
      <c r="A238" s="16">
        <v>238</v>
      </c>
      <c r="B238" t="s">
        <v>122</v>
      </c>
      <c r="C238" s="4">
        <v>203.36509999999998</v>
      </c>
      <c r="D238" t="s">
        <v>1270</v>
      </c>
      <c r="E238" t="s">
        <v>1704</v>
      </c>
    </row>
    <row r="239" spans="1:5">
      <c r="A239" s="7">
        <v>239</v>
      </c>
      <c r="B239" t="s">
        <v>135</v>
      </c>
      <c r="C239" s="4">
        <v>203.41290000000001</v>
      </c>
      <c r="D239" t="s">
        <v>136</v>
      </c>
      <c r="E239" t="s">
        <v>1704</v>
      </c>
    </row>
    <row r="240" spans="1:5">
      <c r="A240" s="7">
        <v>240</v>
      </c>
      <c r="B240" t="s">
        <v>96</v>
      </c>
      <c r="C240" s="4">
        <v>203.46069999999997</v>
      </c>
      <c r="D240" t="s">
        <v>97</v>
      </c>
      <c r="E240" t="s">
        <v>1704</v>
      </c>
    </row>
    <row r="241" spans="1:5">
      <c r="A241" s="16">
        <v>241</v>
      </c>
      <c r="B241" t="s">
        <v>50</v>
      </c>
      <c r="C241" s="4">
        <v>203.46069999999997</v>
      </c>
      <c r="D241" t="s">
        <v>51</v>
      </c>
      <c r="E241" t="s">
        <v>1704</v>
      </c>
    </row>
    <row r="242" spans="1:5">
      <c r="A242" s="7">
        <v>242</v>
      </c>
      <c r="B242" t="s">
        <v>328</v>
      </c>
      <c r="C242" s="4">
        <v>203.46069999999997</v>
      </c>
      <c r="D242" t="s">
        <v>1343</v>
      </c>
      <c r="E242" t="s">
        <v>1704</v>
      </c>
    </row>
    <row r="243" spans="1:5">
      <c r="A243" s="7">
        <v>243</v>
      </c>
      <c r="B243" t="s">
        <v>26</v>
      </c>
      <c r="C243" s="4">
        <v>203.5085</v>
      </c>
      <c r="D243" t="s">
        <v>27</v>
      </c>
      <c r="E243" t="s">
        <v>1704</v>
      </c>
    </row>
    <row r="244" spans="1:5">
      <c r="A244" s="7">
        <v>244</v>
      </c>
      <c r="B244" t="s">
        <v>745</v>
      </c>
      <c r="C244" s="4">
        <v>203.58019999999999</v>
      </c>
      <c r="D244" t="s">
        <v>1511</v>
      </c>
      <c r="E244" t="s">
        <v>1704</v>
      </c>
    </row>
    <row r="245" spans="1:5">
      <c r="A245" s="16">
        <v>245</v>
      </c>
      <c r="B245" t="s">
        <v>1022</v>
      </c>
      <c r="C245" s="4">
        <v>203.62799999999999</v>
      </c>
      <c r="D245" t="s">
        <v>1023</v>
      </c>
      <c r="E245" t="s">
        <v>1704</v>
      </c>
    </row>
    <row r="246" spans="1:5">
      <c r="A246" s="7">
        <v>246</v>
      </c>
      <c r="B246" t="s">
        <v>105</v>
      </c>
      <c r="C246" s="4">
        <v>203.65189999999998</v>
      </c>
      <c r="D246" t="s">
        <v>1261</v>
      </c>
      <c r="E246" t="s">
        <v>1704</v>
      </c>
    </row>
    <row r="247" spans="1:5">
      <c r="A247" s="7">
        <v>247</v>
      </c>
      <c r="B247" t="s">
        <v>464</v>
      </c>
      <c r="C247" s="4">
        <v>203.69969999999998</v>
      </c>
      <c r="D247" t="s">
        <v>1407</v>
      </c>
      <c r="E247" t="s">
        <v>1704</v>
      </c>
    </row>
    <row r="248" spans="1:5">
      <c r="A248" s="7">
        <v>248</v>
      </c>
      <c r="B248" t="s">
        <v>1009</v>
      </c>
      <c r="C248" s="4">
        <v>203.72359999999998</v>
      </c>
      <c r="D248" t="s">
        <v>1593</v>
      </c>
      <c r="E248" t="s">
        <v>1704</v>
      </c>
    </row>
    <row r="249" spans="1:5">
      <c r="A249" s="16">
        <v>249</v>
      </c>
      <c r="B249" t="s">
        <v>1094</v>
      </c>
      <c r="C249" s="4">
        <v>203.7953</v>
      </c>
      <c r="D249" t="s">
        <v>1095</v>
      </c>
      <c r="E249" t="s">
        <v>1704</v>
      </c>
    </row>
    <row r="250" spans="1:5">
      <c r="A250" s="7">
        <v>250</v>
      </c>
      <c r="B250" t="s">
        <v>10</v>
      </c>
      <c r="C250" s="4">
        <v>203.84309999999999</v>
      </c>
      <c r="D250" t="s">
        <v>11</v>
      </c>
      <c r="E250" t="s">
        <v>1704</v>
      </c>
    </row>
    <row r="251" spans="1:5">
      <c r="A251" s="7">
        <v>251</v>
      </c>
      <c r="B251" t="s">
        <v>1025</v>
      </c>
      <c r="C251" s="4">
        <v>203.91480000000001</v>
      </c>
      <c r="D251" t="s">
        <v>1026</v>
      </c>
      <c r="E251" t="s">
        <v>1704</v>
      </c>
    </row>
    <row r="252" spans="1:5">
      <c r="A252" s="7">
        <v>252</v>
      </c>
      <c r="B252" t="s">
        <v>871</v>
      </c>
      <c r="C252" s="4">
        <v>203.91480000000001</v>
      </c>
      <c r="D252" t="s">
        <v>1555</v>
      </c>
      <c r="E252" t="s">
        <v>1704</v>
      </c>
    </row>
    <row r="253" spans="1:5">
      <c r="A253" s="16">
        <v>253</v>
      </c>
      <c r="B253" t="s">
        <v>934</v>
      </c>
      <c r="C253" s="4">
        <v>203.96259999999998</v>
      </c>
      <c r="D253" t="s">
        <v>935</v>
      </c>
      <c r="E253" t="s">
        <v>1704</v>
      </c>
    </row>
    <row r="254" spans="1:5">
      <c r="A254" s="7">
        <v>254</v>
      </c>
      <c r="B254" t="s">
        <v>1183</v>
      </c>
      <c r="C254" s="4">
        <v>204.0343</v>
      </c>
      <c r="D254" t="s">
        <v>1184</v>
      </c>
      <c r="E254" t="s">
        <v>1704</v>
      </c>
    </row>
    <row r="255" spans="1:5">
      <c r="A255" s="7">
        <v>255</v>
      </c>
      <c r="B255" t="s">
        <v>981</v>
      </c>
      <c r="C255" s="4">
        <v>204.0343</v>
      </c>
      <c r="D255" t="s">
        <v>982</v>
      </c>
      <c r="E255" t="s">
        <v>1704</v>
      </c>
    </row>
    <row r="256" spans="1:5">
      <c r="A256" s="16">
        <v>256</v>
      </c>
      <c r="B256" t="s">
        <v>581</v>
      </c>
      <c r="C256" s="4">
        <v>204.15379999999999</v>
      </c>
      <c r="D256" t="s">
        <v>1455</v>
      </c>
      <c r="E256" t="s">
        <v>1704</v>
      </c>
    </row>
    <row r="257" spans="1:5">
      <c r="A257" s="7">
        <v>257</v>
      </c>
      <c r="B257" t="s">
        <v>881</v>
      </c>
      <c r="C257" s="4">
        <v>204.17769999999999</v>
      </c>
      <c r="D257" t="s">
        <v>882</v>
      </c>
      <c r="E257" t="s">
        <v>1704</v>
      </c>
    </row>
    <row r="258" spans="1:5">
      <c r="A258" s="7">
        <v>258</v>
      </c>
      <c r="B258" t="s">
        <v>323</v>
      </c>
      <c r="C258" s="4">
        <v>204.32109999999997</v>
      </c>
      <c r="D258" t="s">
        <v>1340</v>
      </c>
      <c r="E258" t="s">
        <v>1704</v>
      </c>
    </row>
    <row r="259" spans="1:5">
      <c r="A259" s="7">
        <v>259</v>
      </c>
      <c r="B259" t="s">
        <v>1056</v>
      </c>
      <c r="C259" s="4">
        <v>204.41669999999999</v>
      </c>
      <c r="D259" t="s">
        <v>1057</v>
      </c>
      <c r="E259" t="s">
        <v>1704</v>
      </c>
    </row>
    <row r="260" spans="1:5">
      <c r="A260" s="16">
        <v>260</v>
      </c>
      <c r="B260" t="s">
        <v>519</v>
      </c>
      <c r="C260" s="4">
        <v>204.46449999999999</v>
      </c>
      <c r="D260" t="s">
        <v>1422</v>
      </c>
      <c r="E260" t="s">
        <v>1704</v>
      </c>
    </row>
    <row r="261" spans="1:5">
      <c r="A261" s="7">
        <v>261</v>
      </c>
      <c r="B261" t="s">
        <v>522</v>
      </c>
      <c r="C261" s="4">
        <v>204.584</v>
      </c>
      <c r="D261" t="s">
        <v>1423</v>
      </c>
      <c r="E261" t="s">
        <v>1704</v>
      </c>
    </row>
    <row r="262" spans="1:5">
      <c r="A262" s="7">
        <v>262</v>
      </c>
      <c r="B262" t="s">
        <v>887</v>
      </c>
      <c r="C262" s="4">
        <v>204.65569999999997</v>
      </c>
      <c r="D262" t="s">
        <v>888</v>
      </c>
      <c r="E262" t="s">
        <v>1704</v>
      </c>
    </row>
    <row r="263" spans="1:5">
      <c r="A263" s="7">
        <v>263</v>
      </c>
      <c r="B263" t="s">
        <v>721</v>
      </c>
      <c r="C263" s="4">
        <v>204.72739999999999</v>
      </c>
      <c r="D263" t="s">
        <v>1501</v>
      </c>
      <c r="E263" t="s">
        <v>1704</v>
      </c>
    </row>
    <row r="264" spans="1:5">
      <c r="A264" s="16">
        <v>264</v>
      </c>
      <c r="B264" t="s">
        <v>277</v>
      </c>
      <c r="C264" s="4">
        <v>204.75130000000001</v>
      </c>
      <c r="D264" t="s">
        <v>278</v>
      </c>
      <c r="E264" t="s">
        <v>1704</v>
      </c>
    </row>
    <row r="265" spans="1:5">
      <c r="A265" s="7">
        <v>265</v>
      </c>
      <c r="B265" t="s">
        <v>938</v>
      </c>
      <c r="C265" s="4">
        <v>204.75130000000001</v>
      </c>
      <c r="D265" t="s">
        <v>939</v>
      </c>
      <c r="E265" t="s">
        <v>1704</v>
      </c>
    </row>
    <row r="266" spans="1:5">
      <c r="A266" s="7">
        <v>266</v>
      </c>
      <c r="B266" t="s">
        <v>204</v>
      </c>
      <c r="C266" s="4">
        <v>204.77519999999998</v>
      </c>
      <c r="D266" t="s">
        <v>1297</v>
      </c>
      <c r="E266" t="s">
        <v>1704</v>
      </c>
    </row>
    <row r="267" spans="1:5">
      <c r="A267" s="7">
        <v>267</v>
      </c>
      <c r="B267" t="s">
        <v>578</v>
      </c>
      <c r="C267" s="4">
        <v>204.79909999999998</v>
      </c>
      <c r="D267" t="s">
        <v>1452</v>
      </c>
      <c r="E267" t="s">
        <v>1704</v>
      </c>
    </row>
    <row r="268" spans="1:5">
      <c r="A268" s="16">
        <v>268</v>
      </c>
      <c r="B268" t="s">
        <v>801</v>
      </c>
      <c r="C268" s="4">
        <v>204.79909999999998</v>
      </c>
      <c r="D268" t="s">
        <v>1541</v>
      </c>
      <c r="E268" t="s">
        <v>1704</v>
      </c>
    </row>
    <row r="269" spans="1:5">
      <c r="A269" s="7">
        <v>269</v>
      </c>
      <c r="B269" t="s">
        <v>1046</v>
      </c>
      <c r="C269" s="4">
        <v>204.82299999999998</v>
      </c>
      <c r="D269" t="s">
        <v>1047</v>
      </c>
      <c r="E269" t="s">
        <v>1704</v>
      </c>
    </row>
    <row r="270" spans="1:5">
      <c r="A270" s="7">
        <v>270</v>
      </c>
      <c r="B270" t="s">
        <v>419</v>
      </c>
      <c r="C270" s="4">
        <v>204.99029999999999</v>
      </c>
      <c r="D270" t="s">
        <v>1378</v>
      </c>
      <c r="E270" t="s">
        <v>1704</v>
      </c>
    </row>
    <row r="271" spans="1:5">
      <c r="A271" s="16">
        <v>271</v>
      </c>
      <c r="B271" t="s">
        <v>932</v>
      </c>
      <c r="C271" s="4">
        <v>204.99029999999999</v>
      </c>
      <c r="D271" t="s">
        <v>1574</v>
      </c>
      <c r="E271" t="s">
        <v>1704</v>
      </c>
    </row>
    <row r="272" spans="1:5">
      <c r="A272" s="7">
        <v>272</v>
      </c>
      <c r="B272" t="s">
        <v>1106</v>
      </c>
      <c r="C272" s="4">
        <v>205.06199999999998</v>
      </c>
      <c r="D272" t="s">
        <v>1107</v>
      </c>
      <c r="E272" t="s">
        <v>1704</v>
      </c>
    </row>
    <row r="273" spans="1:5">
      <c r="A273" s="7">
        <v>273</v>
      </c>
      <c r="B273" t="s">
        <v>268</v>
      </c>
      <c r="C273" s="4">
        <v>205.06199999999998</v>
      </c>
      <c r="D273" t="s">
        <v>269</v>
      </c>
      <c r="E273" t="s">
        <v>1704</v>
      </c>
    </row>
    <row r="274" spans="1:5">
      <c r="A274" s="7">
        <v>274</v>
      </c>
      <c r="B274" t="s">
        <v>120</v>
      </c>
      <c r="C274" s="4">
        <v>205.10980000000001</v>
      </c>
      <c r="D274" t="s">
        <v>1268</v>
      </c>
      <c r="E274" t="s">
        <v>1704</v>
      </c>
    </row>
    <row r="275" spans="1:5">
      <c r="A275" s="16">
        <v>275</v>
      </c>
      <c r="B275" t="s">
        <v>933</v>
      </c>
      <c r="C275" s="4">
        <v>205.13369999999998</v>
      </c>
      <c r="D275" t="s">
        <v>1575</v>
      </c>
      <c r="E275" t="s">
        <v>1704</v>
      </c>
    </row>
    <row r="276" spans="1:5">
      <c r="A276" s="7">
        <v>276</v>
      </c>
      <c r="B276" t="s">
        <v>889</v>
      </c>
      <c r="C276" s="4">
        <v>205.15759999999997</v>
      </c>
      <c r="D276" t="s">
        <v>890</v>
      </c>
      <c r="E276" t="s">
        <v>1704</v>
      </c>
    </row>
    <row r="277" spans="1:5">
      <c r="A277" s="7">
        <v>277</v>
      </c>
      <c r="B277" t="s">
        <v>725</v>
      </c>
      <c r="C277" s="4">
        <v>205.2054</v>
      </c>
      <c r="D277" t="s">
        <v>1503</v>
      </c>
      <c r="E277" t="s">
        <v>1704</v>
      </c>
    </row>
    <row r="278" spans="1:5">
      <c r="A278" s="7">
        <v>278</v>
      </c>
      <c r="B278" t="s">
        <v>7</v>
      </c>
      <c r="C278" s="4">
        <v>205.27709999999999</v>
      </c>
      <c r="D278" t="s">
        <v>1212</v>
      </c>
      <c r="E278" t="s">
        <v>1704</v>
      </c>
    </row>
    <row r="279" spans="1:5">
      <c r="A279" s="16">
        <v>279</v>
      </c>
      <c r="B279" t="s">
        <v>109</v>
      </c>
      <c r="C279" s="4">
        <v>205.34880000000001</v>
      </c>
      <c r="D279" t="s">
        <v>1263</v>
      </c>
      <c r="E279" t="s">
        <v>1704</v>
      </c>
    </row>
    <row r="280" spans="1:5">
      <c r="A280" s="7">
        <v>280</v>
      </c>
      <c r="B280" t="s">
        <v>872</v>
      </c>
      <c r="C280" s="4">
        <v>205.49219999999997</v>
      </c>
      <c r="D280" t="s">
        <v>1556</v>
      </c>
      <c r="E280" t="s">
        <v>1704</v>
      </c>
    </row>
    <row r="281" spans="1:5">
      <c r="A281" s="7">
        <v>281</v>
      </c>
      <c r="B281" t="s">
        <v>1134</v>
      </c>
      <c r="C281" s="4">
        <v>205.68340000000001</v>
      </c>
      <c r="D281" t="s">
        <v>1258</v>
      </c>
      <c r="E281" t="s">
        <v>1704</v>
      </c>
    </row>
    <row r="282" spans="1:5">
      <c r="A282" s="7">
        <v>282</v>
      </c>
      <c r="B282" t="s">
        <v>121</v>
      </c>
      <c r="C282" s="4">
        <v>205.7073</v>
      </c>
      <c r="D282" t="s">
        <v>1269</v>
      </c>
      <c r="E282" t="s">
        <v>1704</v>
      </c>
    </row>
    <row r="283" spans="1:5">
      <c r="A283" s="16">
        <v>283</v>
      </c>
      <c r="B283" t="s">
        <v>1119</v>
      </c>
      <c r="C283" s="4">
        <v>205.7551</v>
      </c>
      <c r="D283" t="s">
        <v>1615</v>
      </c>
      <c r="E283" t="s">
        <v>1704</v>
      </c>
    </row>
    <row r="284" spans="1:5">
      <c r="A284" s="7">
        <v>284</v>
      </c>
      <c r="B284" t="s">
        <v>2</v>
      </c>
      <c r="C284" s="4">
        <v>205.779</v>
      </c>
      <c r="D284" t="s">
        <v>3</v>
      </c>
      <c r="E284" t="s">
        <v>1704</v>
      </c>
    </row>
    <row r="285" spans="1:5">
      <c r="A285" s="7">
        <v>285</v>
      </c>
      <c r="B285" t="s">
        <v>88</v>
      </c>
      <c r="C285" s="4">
        <v>205.779</v>
      </c>
      <c r="D285" t="s">
        <v>89</v>
      </c>
      <c r="E285" t="s">
        <v>1704</v>
      </c>
    </row>
    <row r="286" spans="1:5">
      <c r="A286" s="16">
        <v>286</v>
      </c>
      <c r="B286" t="s">
        <v>748</v>
      </c>
      <c r="C286" s="4">
        <v>205.80289999999999</v>
      </c>
      <c r="D286" t="s">
        <v>1512</v>
      </c>
      <c r="E286" t="s">
        <v>1704</v>
      </c>
    </row>
    <row r="287" spans="1:5">
      <c r="A287" s="7">
        <v>287</v>
      </c>
      <c r="B287" t="s">
        <v>1207</v>
      </c>
      <c r="C287" s="4">
        <v>205.85069999999999</v>
      </c>
      <c r="D287" t="s">
        <v>1208</v>
      </c>
      <c r="E287" t="s">
        <v>1704</v>
      </c>
    </row>
    <row r="288" spans="1:5">
      <c r="A288" s="7">
        <v>288</v>
      </c>
      <c r="B288" t="s">
        <v>979</v>
      </c>
      <c r="C288" s="4">
        <v>205.85069999999999</v>
      </c>
      <c r="D288" t="s">
        <v>980</v>
      </c>
      <c r="E288" t="s">
        <v>1704</v>
      </c>
    </row>
    <row r="289" spans="1:5">
      <c r="A289" s="7">
        <v>289</v>
      </c>
      <c r="B289" t="s">
        <v>929</v>
      </c>
      <c r="C289" s="4">
        <v>205.89849999999998</v>
      </c>
      <c r="D289" t="s">
        <v>1571</v>
      </c>
      <c r="E289" t="s">
        <v>1704</v>
      </c>
    </row>
    <row r="290" spans="1:5">
      <c r="A290" s="16">
        <v>290</v>
      </c>
      <c r="B290" t="s">
        <v>902</v>
      </c>
      <c r="C290" s="4">
        <v>205.94630000000001</v>
      </c>
      <c r="D290" t="s">
        <v>1560</v>
      </c>
      <c r="E290" t="s">
        <v>1704</v>
      </c>
    </row>
    <row r="291" spans="1:5">
      <c r="A291" s="7">
        <v>291</v>
      </c>
      <c r="B291" t="s">
        <v>893</v>
      </c>
      <c r="C291" s="4">
        <v>206.16139999999999</v>
      </c>
      <c r="D291" t="s">
        <v>894</v>
      </c>
      <c r="E291" t="s">
        <v>1704</v>
      </c>
    </row>
    <row r="292" spans="1:5">
      <c r="A292" s="7">
        <v>292</v>
      </c>
      <c r="B292" t="s">
        <v>116</v>
      </c>
      <c r="C292" s="4">
        <v>206.16139999999999</v>
      </c>
      <c r="D292" t="s">
        <v>1266</v>
      </c>
      <c r="E292" t="s">
        <v>1704</v>
      </c>
    </row>
    <row r="293" spans="1:5">
      <c r="A293" s="7">
        <v>293</v>
      </c>
      <c r="B293" t="s">
        <v>710</v>
      </c>
      <c r="C293" s="4">
        <v>206.20919999999998</v>
      </c>
      <c r="D293" t="s">
        <v>711</v>
      </c>
      <c r="E293" t="s">
        <v>1704</v>
      </c>
    </row>
    <row r="294" spans="1:5">
      <c r="A294" s="16">
        <v>294</v>
      </c>
      <c r="B294" t="s">
        <v>756</v>
      </c>
      <c r="C294" s="4">
        <v>206.3526</v>
      </c>
      <c r="D294" t="s">
        <v>1518</v>
      </c>
      <c r="E294" t="s">
        <v>1704</v>
      </c>
    </row>
    <row r="295" spans="1:5">
      <c r="A295" s="7">
        <v>295</v>
      </c>
      <c r="B295" t="s">
        <v>52</v>
      </c>
      <c r="C295" s="4">
        <v>206.40039999999999</v>
      </c>
      <c r="D295" t="s">
        <v>53</v>
      </c>
      <c r="E295" t="s">
        <v>1704</v>
      </c>
    </row>
    <row r="296" spans="1:5">
      <c r="A296" s="7">
        <v>296</v>
      </c>
      <c r="B296" t="s">
        <v>1054</v>
      </c>
      <c r="C296" s="4">
        <v>206.40039999999999</v>
      </c>
      <c r="D296" t="s">
        <v>1055</v>
      </c>
      <c r="E296" t="s">
        <v>1704</v>
      </c>
    </row>
    <row r="297" spans="1:5">
      <c r="A297" s="7">
        <v>297</v>
      </c>
      <c r="B297" t="s">
        <v>215</v>
      </c>
      <c r="C297" s="4">
        <v>206.40039999999999</v>
      </c>
      <c r="D297" t="s">
        <v>1304</v>
      </c>
      <c r="E297" t="s">
        <v>1704</v>
      </c>
    </row>
    <row r="298" spans="1:5">
      <c r="A298" s="16">
        <v>298</v>
      </c>
      <c r="B298" t="s">
        <v>753</v>
      </c>
      <c r="C298" s="4">
        <v>206.40039999999999</v>
      </c>
      <c r="D298" t="s">
        <v>1517</v>
      </c>
      <c r="E298" t="s">
        <v>1704</v>
      </c>
    </row>
    <row r="299" spans="1:5">
      <c r="A299" s="7">
        <v>299</v>
      </c>
      <c r="B299" t="s">
        <v>60</v>
      </c>
      <c r="C299" s="4">
        <v>206.44819999999999</v>
      </c>
      <c r="D299" t="s">
        <v>1221</v>
      </c>
      <c r="E299" t="s">
        <v>1704</v>
      </c>
    </row>
    <row r="300" spans="1:5">
      <c r="A300" s="7">
        <v>300</v>
      </c>
      <c r="B300" t="s">
        <v>107</v>
      </c>
      <c r="C300" s="4">
        <v>206.44819999999999</v>
      </c>
      <c r="D300" t="s">
        <v>108</v>
      </c>
      <c r="E300" t="s">
        <v>1704</v>
      </c>
    </row>
    <row r="301" spans="1:5">
      <c r="A301" s="16">
        <v>301</v>
      </c>
      <c r="B301" t="s">
        <v>251</v>
      </c>
      <c r="C301" s="4">
        <v>206.47209999999998</v>
      </c>
      <c r="D301" t="s">
        <v>1312</v>
      </c>
      <c r="E301" t="s">
        <v>1704</v>
      </c>
    </row>
    <row r="302" spans="1:5">
      <c r="A302" s="7">
        <v>302</v>
      </c>
      <c r="B302" t="s">
        <v>201</v>
      </c>
      <c r="C302" s="4">
        <v>206.51990000000001</v>
      </c>
      <c r="D302" t="s">
        <v>202</v>
      </c>
      <c r="E302" t="s">
        <v>1704</v>
      </c>
    </row>
    <row r="303" spans="1:5">
      <c r="A303" s="7">
        <v>303</v>
      </c>
      <c r="B303" t="s">
        <v>903</v>
      </c>
      <c r="C303" s="4">
        <v>206.5438</v>
      </c>
      <c r="D303" t="s">
        <v>1561</v>
      </c>
      <c r="E303" t="s">
        <v>1704</v>
      </c>
    </row>
    <row r="304" spans="1:5">
      <c r="A304" s="7">
        <v>304</v>
      </c>
      <c r="B304" t="s">
        <v>1062</v>
      </c>
      <c r="C304" s="4">
        <v>206.56769999999997</v>
      </c>
      <c r="D304" t="s">
        <v>1063</v>
      </c>
      <c r="E304" t="s">
        <v>1704</v>
      </c>
    </row>
    <row r="305" spans="1:5">
      <c r="A305" s="16">
        <v>305</v>
      </c>
      <c r="B305" t="s">
        <v>936</v>
      </c>
      <c r="C305" s="4">
        <v>206.56769999999997</v>
      </c>
      <c r="D305" t="s">
        <v>937</v>
      </c>
      <c r="E305" t="s">
        <v>1704</v>
      </c>
    </row>
    <row r="306" spans="1:5">
      <c r="A306" s="7">
        <v>306</v>
      </c>
      <c r="B306" t="s">
        <v>326</v>
      </c>
      <c r="C306" s="4">
        <v>206.56769999999997</v>
      </c>
      <c r="D306" t="s">
        <v>1341</v>
      </c>
      <c r="E306" t="s">
        <v>1704</v>
      </c>
    </row>
    <row r="307" spans="1:5">
      <c r="A307" s="7">
        <v>307</v>
      </c>
      <c r="B307" t="s">
        <v>651</v>
      </c>
      <c r="C307" s="4">
        <v>206.6155</v>
      </c>
      <c r="D307" t="s">
        <v>652</v>
      </c>
      <c r="E307" t="s">
        <v>1704</v>
      </c>
    </row>
    <row r="308" spans="1:5">
      <c r="A308" s="7">
        <v>308</v>
      </c>
      <c r="B308" t="s">
        <v>1060</v>
      </c>
      <c r="C308" s="4">
        <v>206.66329999999999</v>
      </c>
      <c r="D308" t="s">
        <v>1061</v>
      </c>
      <c r="E308" t="s">
        <v>1704</v>
      </c>
    </row>
    <row r="309" spans="1:5">
      <c r="A309" s="16">
        <v>309</v>
      </c>
      <c r="B309" t="s">
        <v>528</v>
      </c>
      <c r="C309" s="4">
        <v>206.66329999999999</v>
      </c>
      <c r="D309" t="s">
        <v>529</v>
      </c>
      <c r="E309" t="s">
        <v>1704</v>
      </c>
    </row>
    <row r="310" spans="1:5">
      <c r="A310" s="7">
        <v>310</v>
      </c>
      <c r="B310" t="s">
        <v>460</v>
      </c>
      <c r="C310" s="4">
        <v>206.71109999999999</v>
      </c>
      <c r="D310" t="s">
        <v>1405</v>
      </c>
      <c r="E310" t="s">
        <v>1704</v>
      </c>
    </row>
    <row r="311" spans="1:5">
      <c r="A311" s="7">
        <v>311</v>
      </c>
      <c r="B311" t="s">
        <v>65</v>
      </c>
      <c r="C311" s="4">
        <v>206.75889999999998</v>
      </c>
      <c r="D311" t="s">
        <v>66</v>
      </c>
      <c r="E311" t="s">
        <v>1704</v>
      </c>
    </row>
    <row r="312" spans="1:5">
      <c r="A312" s="7">
        <v>312</v>
      </c>
      <c r="B312" t="s">
        <v>1131</v>
      </c>
      <c r="C312" s="4">
        <v>206.78280000000001</v>
      </c>
      <c r="D312" t="s">
        <v>1132</v>
      </c>
      <c r="E312" t="s">
        <v>1704</v>
      </c>
    </row>
    <row r="313" spans="1:5">
      <c r="A313" s="16">
        <v>313</v>
      </c>
      <c r="B313" t="s">
        <v>816</v>
      </c>
      <c r="C313" s="4">
        <v>206.95009999999999</v>
      </c>
      <c r="D313" t="s">
        <v>817</v>
      </c>
      <c r="E313" t="s">
        <v>1704</v>
      </c>
    </row>
    <row r="314" spans="1:5">
      <c r="A314" s="7">
        <v>314</v>
      </c>
      <c r="B314" t="s">
        <v>1103</v>
      </c>
      <c r="C314" s="4">
        <v>207.04569999999998</v>
      </c>
      <c r="D314" t="s">
        <v>1104</v>
      </c>
      <c r="E314" t="s">
        <v>1704</v>
      </c>
    </row>
    <row r="315" spans="1:5">
      <c r="A315" s="7">
        <v>315</v>
      </c>
      <c r="B315" t="s">
        <v>106</v>
      </c>
      <c r="C315" s="4">
        <v>207.06959999999998</v>
      </c>
      <c r="D315" t="s">
        <v>1262</v>
      </c>
      <c r="E315" t="s">
        <v>1704</v>
      </c>
    </row>
    <row r="316" spans="1:5">
      <c r="A316" s="16">
        <v>316</v>
      </c>
      <c r="B316" t="s">
        <v>925</v>
      </c>
      <c r="C316" s="4">
        <v>207.1174</v>
      </c>
      <c r="D316" t="s">
        <v>926</v>
      </c>
      <c r="E316" t="s">
        <v>1704</v>
      </c>
    </row>
    <row r="317" spans="1:5">
      <c r="A317" s="7">
        <v>317</v>
      </c>
      <c r="B317" t="s">
        <v>709</v>
      </c>
      <c r="C317" s="4">
        <v>207.1891</v>
      </c>
      <c r="D317" t="s">
        <v>1499</v>
      </c>
      <c r="E317" t="s">
        <v>1704</v>
      </c>
    </row>
    <row r="318" spans="1:5">
      <c r="A318" s="7">
        <v>318</v>
      </c>
      <c r="B318" t="s">
        <v>1133</v>
      </c>
      <c r="C318" s="4">
        <v>207.23689999999999</v>
      </c>
      <c r="D318" t="s">
        <v>1257</v>
      </c>
      <c r="E318" t="s">
        <v>1704</v>
      </c>
    </row>
    <row r="319" spans="1:5">
      <c r="A319" s="7">
        <v>319</v>
      </c>
      <c r="B319" t="s">
        <v>431</v>
      </c>
      <c r="C319" s="4">
        <v>207.28469999999999</v>
      </c>
      <c r="D319" t="s">
        <v>1384</v>
      </c>
      <c r="E319" t="s">
        <v>1704</v>
      </c>
    </row>
    <row r="320" spans="1:5">
      <c r="A320" s="16">
        <v>320</v>
      </c>
      <c r="B320" t="s">
        <v>1165</v>
      </c>
      <c r="C320" s="4">
        <v>207.30859999999998</v>
      </c>
      <c r="D320" t="s">
        <v>1251</v>
      </c>
      <c r="E320" t="s">
        <v>1704</v>
      </c>
    </row>
    <row r="321" spans="1:5">
      <c r="A321" s="7">
        <v>321</v>
      </c>
      <c r="B321" t="s">
        <v>921</v>
      </c>
      <c r="C321" s="4">
        <v>207.30859999999998</v>
      </c>
      <c r="D321" t="s">
        <v>1567</v>
      </c>
      <c r="E321" t="s">
        <v>1704</v>
      </c>
    </row>
    <row r="322" spans="1:5">
      <c r="A322" s="7">
        <v>322</v>
      </c>
      <c r="B322" t="s">
        <v>774</v>
      </c>
      <c r="C322" s="4">
        <v>207.42809999999997</v>
      </c>
      <c r="D322" t="s">
        <v>1534</v>
      </c>
      <c r="E322" t="s">
        <v>1704</v>
      </c>
    </row>
    <row r="323" spans="1:5">
      <c r="A323" s="7">
        <v>323</v>
      </c>
      <c r="B323" t="s">
        <v>426</v>
      </c>
      <c r="C323" s="4">
        <v>207.4759</v>
      </c>
      <c r="D323" t="s">
        <v>1381</v>
      </c>
      <c r="E323" t="s">
        <v>1704</v>
      </c>
    </row>
    <row r="324" spans="1:5">
      <c r="A324" s="16">
        <v>324</v>
      </c>
      <c r="B324" t="s">
        <v>1052</v>
      </c>
      <c r="C324" s="4">
        <v>207.49979999999999</v>
      </c>
      <c r="D324" t="s">
        <v>1053</v>
      </c>
      <c r="E324" t="s">
        <v>1704</v>
      </c>
    </row>
    <row r="325" spans="1:5">
      <c r="A325" s="7">
        <v>325</v>
      </c>
      <c r="B325" t="s">
        <v>924</v>
      </c>
      <c r="C325" s="4">
        <v>207.49979999999999</v>
      </c>
      <c r="D325" t="s">
        <v>1570</v>
      </c>
      <c r="E325" t="s">
        <v>1704</v>
      </c>
    </row>
    <row r="326" spans="1:5">
      <c r="A326" s="7">
        <v>326</v>
      </c>
      <c r="B326" t="s">
        <v>1137</v>
      </c>
      <c r="C326" s="4">
        <v>207.52369999999999</v>
      </c>
      <c r="D326" t="s">
        <v>1138</v>
      </c>
      <c r="E326" t="s">
        <v>1704</v>
      </c>
    </row>
    <row r="327" spans="1:5">
      <c r="A327" s="7">
        <v>327</v>
      </c>
      <c r="B327" t="s">
        <v>571</v>
      </c>
      <c r="C327" s="4">
        <v>207.54759999999999</v>
      </c>
      <c r="D327" t="s">
        <v>1445</v>
      </c>
      <c r="E327" t="s">
        <v>1704</v>
      </c>
    </row>
    <row r="328" spans="1:5">
      <c r="A328" s="16">
        <v>328</v>
      </c>
      <c r="B328" t="s">
        <v>90</v>
      </c>
      <c r="C328" s="4">
        <v>207.57149999999999</v>
      </c>
      <c r="D328" t="s">
        <v>91</v>
      </c>
      <c r="E328" t="s">
        <v>1704</v>
      </c>
    </row>
    <row r="329" spans="1:5">
      <c r="A329" s="7">
        <v>329</v>
      </c>
      <c r="B329" t="s">
        <v>1058</v>
      </c>
      <c r="C329" s="4">
        <v>207.57149999999999</v>
      </c>
      <c r="D329" t="s">
        <v>1059</v>
      </c>
      <c r="E329" t="s">
        <v>1704</v>
      </c>
    </row>
    <row r="330" spans="1:5">
      <c r="A330" s="7">
        <v>330</v>
      </c>
      <c r="B330" t="s">
        <v>849</v>
      </c>
      <c r="C330" s="4">
        <v>207.59539999999998</v>
      </c>
      <c r="D330" t="s">
        <v>850</v>
      </c>
      <c r="E330" t="s">
        <v>1704</v>
      </c>
    </row>
    <row r="331" spans="1:5">
      <c r="A331" s="16">
        <v>331</v>
      </c>
      <c r="B331" t="s">
        <v>87</v>
      </c>
      <c r="C331" s="4">
        <v>207.83439999999999</v>
      </c>
      <c r="D331" t="s">
        <v>1224</v>
      </c>
      <c r="E331" t="s">
        <v>1704</v>
      </c>
    </row>
    <row r="332" spans="1:5">
      <c r="A332" s="7">
        <v>332</v>
      </c>
      <c r="B332" t="s">
        <v>791</v>
      </c>
      <c r="C332" s="4">
        <v>207.90609999999998</v>
      </c>
      <c r="D332" t="s">
        <v>792</v>
      </c>
      <c r="E332" t="s">
        <v>1704</v>
      </c>
    </row>
    <row r="333" spans="1:5">
      <c r="A333" s="7">
        <v>333</v>
      </c>
      <c r="B333" t="s">
        <v>211</v>
      </c>
      <c r="C333" s="4">
        <v>207.9539</v>
      </c>
      <c r="D333" t="s">
        <v>1302</v>
      </c>
      <c r="E333" t="s">
        <v>1704</v>
      </c>
    </row>
    <row r="334" spans="1:5">
      <c r="A334" s="7">
        <v>334</v>
      </c>
      <c r="B334" t="s">
        <v>42</v>
      </c>
      <c r="C334" s="4">
        <v>208.04949999999999</v>
      </c>
      <c r="D334" t="s">
        <v>43</v>
      </c>
      <c r="E334" t="s">
        <v>1704</v>
      </c>
    </row>
    <row r="335" spans="1:5">
      <c r="A335" s="16">
        <v>335</v>
      </c>
      <c r="B335" t="s">
        <v>940</v>
      </c>
      <c r="C335" s="4">
        <v>208.07339999999999</v>
      </c>
      <c r="D335" t="s">
        <v>1576</v>
      </c>
      <c r="E335" t="s">
        <v>1704</v>
      </c>
    </row>
    <row r="336" spans="1:5">
      <c r="A336" s="7">
        <v>336</v>
      </c>
      <c r="B336" t="s">
        <v>670</v>
      </c>
      <c r="C336" s="4">
        <v>208.09729999999999</v>
      </c>
      <c r="D336" t="s">
        <v>671</v>
      </c>
      <c r="E336" t="s">
        <v>1704</v>
      </c>
    </row>
    <row r="337" spans="1:5">
      <c r="A337" s="7">
        <v>337</v>
      </c>
      <c r="B337" t="s">
        <v>343</v>
      </c>
      <c r="C337" s="4">
        <v>208.09729999999999</v>
      </c>
      <c r="D337" t="s">
        <v>1350</v>
      </c>
      <c r="E337" t="s">
        <v>1704</v>
      </c>
    </row>
    <row r="338" spans="1:5">
      <c r="A338" s="7">
        <v>338</v>
      </c>
      <c r="B338" t="s">
        <v>931</v>
      </c>
      <c r="C338" s="4">
        <v>208.21680000000001</v>
      </c>
      <c r="D338" t="s">
        <v>1573</v>
      </c>
      <c r="E338" t="s">
        <v>1704</v>
      </c>
    </row>
    <row r="339" spans="1:5">
      <c r="A339" s="16">
        <v>339</v>
      </c>
      <c r="B339" t="s">
        <v>1034</v>
      </c>
      <c r="C339" s="4">
        <v>208.24069999999998</v>
      </c>
      <c r="D339" t="s">
        <v>1600</v>
      </c>
      <c r="E339" t="s">
        <v>1704</v>
      </c>
    </row>
    <row r="340" spans="1:5">
      <c r="A340" s="7">
        <v>340</v>
      </c>
      <c r="B340" t="s">
        <v>430</v>
      </c>
      <c r="C340" s="4">
        <v>208.2885</v>
      </c>
      <c r="D340" t="s">
        <v>1383</v>
      </c>
      <c r="E340" t="s">
        <v>1704</v>
      </c>
    </row>
    <row r="341" spans="1:5">
      <c r="A341" s="7">
        <v>341</v>
      </c>
      <c r="B341" t="s">
        <v>463</v>
      </c>
      <c r="C341" s="4">
        <v>208.3124</v>
      </c>
      <c r="D341" t="s">
        <v>1406</v>
      </c>
      <c r="E341" t="s">
        <v>1704</v>
      </c>
    </row>
    <row r="342" spans="1:5">
      <c r="A342" s="7">
        <v>342</v>
      </c>
      <c r="B342" t="s">
        <v>819</v>
      </c>
      <c r="C342" s="4">
        <v>208.36019999999999</v>
      </c>
      <c r="D342" t="s">
        <v>820</v>
      </c>
      <c r="E342" t="s">
        <v>1704</v>
      </c>
    </row>
    <row r="343" spans="1:5">
      <c r="A343" s="16">
        <v>343</v>
      </c>
      <c r="B343" t="s">
        <v>847</v>
      </c>
      <c r="C343" s="4">
        <v>208.38409999999999</v>
      </c>
      <c r="D343" t="s">
        <v>848</v>
      </c>
      <c r="E343" t="s">
        <v>1704</v>
      </c>
    </row>
    <row r="344" spans="1:5">
      <c r="A344" s="7">
        <v>344</v>
      </c>
      <c r="B344" t="s">
        <v>851</v>
      </c>
      <c r="C344" s="4">
        <v>208.38409999999999</v>
      </c>
      <c r="D344" t="s">
        <v>852</v>
      </c>
      <c r="E344" t="s">
        <v>1704</v>
      </c>
    </row>
    <row r="345" spans="1:5">
      <c r="A345" s="7">
        <v>345</v>
      </c>
      <c r="B345" t="s">
        <v>1036</v>
      </c>
      <c r="C345" s="4">
        <v>208.5514</v>
      </c>
      <c r="D345" t="s">
        <v>1037</v>
      </c>
      <c r="E345" t="s">
        <v>1704</v>
      </c>
    </row>
    <row r="346" spans="1:5">
      <c r="A346" s="16">
        <v>346</v>
      </c>
      <c r="B346" t="s">
        <v>604</v>
      </c>
      <c r="C346" s="4">
        <v>208.5514</v>
      </c>
      <c r="D346" t="s">
        <v>1466</v>
      </c>
      <c r="E346" t="s">
        <v>1704</v>
      </c>
    </row>
    <row r="347" spans="1:5">
      <c r="A347" s="7">
        <v>347</v>
      </c>
      <c r="B347" t="s">
        <v>420</v>
      </c>
      <c r="C347" s="4">
        <v>208.69480000000001</v>
      </c>
      <c r="D347" t="s">
        <v>421</v>
      </c>
      <c r="E347" t="s">
        <v>1704</v>
      </c>
    </row>
    <row r="348" spans="1:5">
      <c r="A348" s="7">
        <v>348</v>
      </c>
      <c r="B348" t="s">
        <v>329</v>
      </c>
      <c r="C348" s="4">
        <v>208.76649999999998</v>
      </c>
      <c r="D348" t="s">
        <v>330</v>
      </c>
      <c r="E348" t="s">
        <v>1704</v>
      </c>
    </row>
    <row r="349" spans="1:5">
      <c r="A349" s="7">
        <v>349</v>
      </c>
      <c r="B349" t="s">
        <v>1038</v>
      </c>
      <c r="C349" s="4">
        <v>208.76649999999998</v>
      </c>
      <c r="D349" t="s">
        <v>1039</v>
      </c>
      <c r="E349" t="s">
        <v>1704</v>
      </c>
    </row>
    <row r="350" spans="1:5">
      <c r="A350" s="16">
        <v>350</v>
      </c>
      <c r="B350" t="s">
        <v>308</v>
      </c>
      <c r="C350" s="4">
        <v>208.79040000000001</v>
      </c>
      <c r="D350" t="s">
        <v>309</v>
      </c>
      <c r="E350" t="s">
        <v>1704</v>
      </c>
    </row>
    <row r="351" spans="1:5">
      <c r="A351" s="7">
        <v>351</v>
      </c>
      <c r="B351" t="s">
        <v>425</v>
      </c>
      <c r="C351" s="4">
        <v>208.83819999999997</v>
      </c>
      <c r="D351" t="s">
        <v>1380</v>
      </c>
      <c r="E351" t="s">
        <v>1704</v>
      </c>
    </row>
    <row r="352" spans="1:5">
      <c r="A352" s="7">
        <v>352</v>
      </c>
      <c r="B352" t="s">
        <v>4</v>
      </c>
      <c r="C352" s="4">
        <v>208.90989999999999</v>
      </c>
      <c r="D352" t="s">
        <v>1259</v>
      </c>
      <c r="E352" t="s">
        <v>1704</v>
      </c>
    </row>
    <row r="353" spans="1:5">
      <c r="A353" s="7">
        <v>353</v>
      </c>
      <c r="B353" t="s">
        <v>1164</v>
      </c>
      <c r="C353" s="4">
        <v>209.02940000000001</v>
      </c>
      <c r="D353" t="s">
        <v>1250</v>
      </c>
      <c r="E353" t="s">
        <v>1704</v>
      </c>
    </row>
    <row r="354" spans="1:5">
      <c r="A354" s="16">
        <v>354</v>
      </c>
      <c r="B354" t="s">
        <v>1050</v>
      </c>
      <c r="C354" s="4">
        <v>209.02940000000001</v>
      </c>
      <c r="D354" t="s">
        <v>1051</v>
      </c>
      <c r="E354" t="s">
        <v>1704</v>
      </c>
    </row>
    <row r="355" spans="1:5">
      <c r="A355" s="7">
        <v>355</v>
      </c>
      <c r="B355" t="s">
        <v>142</v>
      </c>
      <c r="C355" s="4">
        <v>209.07719999999998</v>
      </c>
      <c r="D355" t="s">
        <v>1282</v>
      </c>
      <c r="E355" t="s">
        <v>1704</v>
      </c>
    </row>
    <row r="356" spans="1:5">
      <c r="A356" s="7">
        <v>356</v>
      </c>
      <c r="B356" t="s">
        <v>923</v>
      </c>
      <c r="C356" s="4">
        <v>209.24449999999999</v>
      </c>
      <c r="D356" t="s">
        <v>1569</v>
      </c>
      <c r="E356" t="s">
        <v>1704</v>
      </c>
    </row>
    <row r="357" spans="1:5">
      <c r="A357" s="7">
        <v>357</v>
      </c>
      <c r="B357" t="s">
        <v>1105</v>
      </c>
      <c r="C357" s="4">
        <v>209.24449999999999</v>
      </c>
      <c r="D357" t="s">
        <v>1613</v>
      </c>
      <c r="E357" t="s">
        <v>1704</v>
      </c>
    </row>
    <row r="358" spans="1:5">
      <c r="A358" s="16">
        <v>358</v>
      </c>
      <c r="B358" t="s">
        <v>1040</v>
      </c>
      <c r="C358" s="4">
        <v>209.364</v>
      </c>
      <c r="D358" t="s">
        <v>1041</v>
      </c>
      <c r="E358" t="s">
        <v>1704</v>
      </c>
    </row>
    <row r="359" spans="1:5">
      <c r="A359" s="7">
        <v>359</v>
      </c>
      <c r="B359" t="s">
        <v>140</v>
      </c>
      <c r="C359" s="4">
        <v>209.4118</v>
      </c>
      <c r="D359" t="s">
        <v>141</v>
      </c>
      <c r="E359" t="s">
        <v>1704</v>
      </c>
    </row>
    <row r="360" spans="1:5">
      <c r="A360" s="7">
        <v>360</v>
      </c>
      <c r="B360" t="s">
        <v>129</v>
      </c>
      <c r="C360" s="4">
        <v>209.4118</v>
      </c>
      <c r="D360" t="s">
        <v>1275</v>
      </c>
      <c r="E360" t="s">
        <v>1704</v>
      </c>
    </row>
    <row r="361" spans="1:5">
      <c r="A361" s="16">
        <v>361</v>
      </c>
      <c r="B361" t="s">
        <v>530</v>
      </c>
      <c r="C361" s="4">
        <v>209.45959999999999</v>
      </c>
      <c r="D361" t="s">
        <v>531</v>
      </c>
      <c r="E361" t="s">
        <v>1704</v>
      </c>
    </row>
    <row r="362" spans="1:5">
      <c r="A362" s="7">
        <v>362</v>
      </c>
      <c r="B362" t="s">
        <v>361</v>
      </c>
      <c r="C362" s="4">
        <v>209.50739999999999</v>
      </c>
      <c r="D362" t="s">
        <v>359</v>
      </c>
      <c r="E362" t="s">
        <v>1704</v>
      </c>
    </row>
    <row r="363" spans="1:5">
      <c r="A363" s="7">
        <v>363</v>
      </c>
      <c r="B363" t="s">
        <v>358</v>
      </c>
      <c r="C363" s="4">
        <v>209.57909999999998</v>
      </c>
      <c r="D363" t="s">
        <v>359</v>
      </c>
      <c r="E363" t="s">
        <v>1704</v>
      </c>
    </row>
    <row r="364" spans="1:5">
      <c r="A364" s="7">
        <v>364</v>
      </c>
      <c r="B364" t="s">
        <v>1142</v>
      </c>
      <c r="C364" s="4">
        <v>209.60299999999998</v>
      </c>
      <c r="D364" t="s">
        <v>1143</v>
      </c>
      <c r="E364" t="s">
        <v>1704</v>
      </c>
    </row>
    <row r="365" spans="1:5">
      <c r="A365" s="16">
        <v>365</v>
      </c>
      <c r="B365" t="s">
        <v>573</v>
      </c>
      <c r="C365" s="4">
        <v>209.6508</v>
      </c>
      <c r="D365" t="s">
        <v>1447</v>
      </c>
      <c r="E365" t="s">
        <v>1704</v>
      </c>
    </row>
    <row r="366" spans="1:5">
      <c r="A366" s="7">
        <v>366</v>
      </c>
      <c r="B366" t="s">
        <v>574</v>
      </c>
      <c r="C366" s="4">
        <v>209.6508</v>
      </c>
      <c r="D366" t="s">
        <v>1448</v>
      </c>
      <c r="E366" t="s">
        <v>1704</v>
      </c>
    </row>
    <row r="367" spans="1:5">
      <c r="A367" s="7">
        <v>367</v>
      </c>
      <c r="B367" t="s">
        <v>576</v>
      </c>
      <c r="C367" s="4">
        <v>209.6508</v>
      </c>
      <c r="D367" t="s">
        <v>1450</v>
      </c>
      <c r="E367" t="s">
        <v>1704</v>
      </c>
    </row>
    <row r="368" spans="1:5">
      <c r="A368" s="7">
        <v>368</v>
      </c>
      <c r="B368" t="s">
        <v>577</v>
      </c>
      <c r="C368" s="4">
        <v>209.6508</v>
      </c>
      <c r="D368" t="s">
        <v>1451</v>
      </c>
      <c r="E368" t="s">
        <v>1704</v>
      </c>
    </row>
    <row r="369" spans="1:5">
      <c r="A369" s="16">
        <v>369</v>
      </c>
      <c r="B369" t="s">
        <v>57</v>
      </c>
      <c r="C369" s="4">
        <v>209.84199999999998</v>
      </c>
      <c r="D369" t="s">
        <v>58</v>
      </c>
      <c r="E369" t="s">
        <v>1704</v>
      </c>
    </row>
    <row r="370" spans="1:5">
      <c r="A370" s="7">
        <v>370</v>
      </c>
      <c r="B370" t="s">
        <v>249</v>
      </c>
      <c r="C370" s="4">
        <v>209.91369999999998</v>
      </c>
      <c r="D370" t="s">
        <v>250</v>
      </c>
      <c r="E370" t="s">
        <v>1704</v>
      </c>
    </row>
    <row r="371" spans="1:5">
      <c r="A371" s="7">
        <v>371</v>
      </c>
      <c r="B371" t="s">
        <v>243</v>
      </c>
      <c r="C371" s="4">
        <v>209.93759999999997</v>
      </c>
      <c r="D371" t="s">
        <v>244</v>
      </c>
      <c r="E371" t="s">
        <v>1704</v>
      </c>
    </row>
    <row r="372" spans="1:5">
      <c r="A372" s="7">
        <v>372</v>
      </c>
      <c r="B372" t="s">
        <v>1141</v>
      </c>
      <c r="C372" s="4">
        <v>209.9854</v>
      </c>
      <c r="D372" t="s">
        <v>1256</v>
      </c>
      <c r="E372" t="s">
        <v>1704</v>
      </c>
    </row>
    <row r="373" spans="1:5">
      <c r="A373" s="16">
        <v>373</v>
      </c>
      <c r="B373" t="s">
        <v>1139</v>
      </c>
      <c r="C373" s="4">
        <v>209.9854</v>
      </c>
      <c r="D373" t="s">
        <v>1140</v>
      </c>
      <c r="E373" t="s">
        <v>1704</v>
      </c>
    </row>
    <row r="374" spans="1:5">
      <c r="A374" s="7">
        <v>374</v>
      </c>
      <c r="B374" t="s">
        <v>242</v>
      </c>
      <c r="C374" s="4">
        <v>209.9854</v>
      </c>
      <c r="D374" t="s">
        <v>1311</v>
      </c>
      <c r="E374" t="s">
        <v>1704</v>
      </c>
    </row>
    <row r="375" spans="1:5">
      <c r="A375" s="7">
        <v>375</v>
      </c>
      <c r="B375" t="s">
        <v>432</v>
      </c>
      <c r="C375" s="4">
        <v>210.0093</v>
      </c>
      <c r="D375" t="s">
        <v>433</v>
      </c>
      <c r="E375" t="s">
        <v>1704</v>
      </c>
    </row>
    <row r="376" spans="1:5">
      <c r="A376" s="16">
        <v>376</v>
      </c>
      <c r="B376" t="s">
        <v>475</v>
      </c>
      <c r="C376" s="4">
        <v>210.0093</v>
      </c>
      <c r="D376" t="s">
        <v>1408</v>
      </c>
      <c r="E376" t="s">
        <v>1704</v>
      </c>
    </row>
    <row r="377" spans="1:5">
      <c r="A377" s="7">
        <v>377</v>
      </c>
      <c r="B377" t="s">
        <v>232</v>
      </c>
      <c r="C377" s="4">
        <v>210.17659999999998</v>
      </c>
      <c r="D377" t="s">
        <v>233</v>
      </c>
      <c r="E377" t="s">
        <v>1704</v>
      </c>
    </row>
    <row r="378" spans="1:5">
      <c r="A378" s="7">
        <v>378</v>
      </c>
      <c r="B378" t="s">
        <v>1064</v>
      </c>
      <c r="C378" s="4">
        <v>210.20050000000001</v>
      </c>
      <c r="D378" t="s">
        <v>1602</v>
      </c>
      <c r="E378" t="s">
        <v>1704</v>
      </c>
    </row>
    <row r="379" spans="1:5">
      <c r="A379" s="7">
        <v>379</v>
      </c>
      <c r="B379" t="s">
        <v>175</v>
      </c>
      <c r="C379" s="4">
        <v>210.36779999999999</v>
      </c>
      <c r="D379" t="s">
        <v>175</v>
      </c>
      <c r="E379" t="s">
        <v>1704</v>
      </c>
    </row>
    <row r="380" spans="1:5">
      <c r="A380" s="16">
        <v>380</v>
      </c>
      <c r="B380" t="s">
        <v>883</v>
      </c>
      <c r="C380" s="4">
        <v>210.41559999999998</v>
      </c>
      <c r="D380" t="s">
        <v>884</v>
      </c>
      <c r="E380" t="s">
        <v>1704</v>
      </c>
    </row>
    <row r="381" spans="1:5">
      <c r="A381" s="7">
        <v>381</v>
      </c>
      <c r="B381" t="s">
        <v>628</v>
      </c>
      <c r="C381" s="4">
        <v>210.41559999999998</v>
      </c>
      <c r="D381" t="s">
        <v>1482</v>
      </c>
      <c r="E381" t="s">
        <v>1704</v>
      </c>
    </row>
    <row r="382" spans="1:5">
      <c r="A382" s="7">
        <v>382</v>
      </c>
      <c r="B382" t="s">
        <v>458</v>
      </c>
      <c r="C382" s="4">
        <v>210.4873</v>
      </c>
      <c r="D382" t="s">
        <v>1403</v>
      </c>
      <c r="E382" t="s">
        <v>1704</v>
      </c>
    </row>
    <row r="383" spans="1:5">
      <c r="A383" s="7">
        <v>383</v>
      </c>
      <c r="B383" t="s">
        <v>101</v>
      </c>
      <c r="C383" s="4">
        <v>210.5829</v>
      </c>
      <c r="D383" t="s">
        <v>102</v>
      </c>
      <c r="E383" t="s">
        <v>1704</v>
      </c>
    </row>
    <row r="384" spans="1:5">
      <c r="A384" s="16">
        <v>384</v>
      </c>
      <c r="B384" t="s">
        <v>749</v>
      </c>
      <c r="C384" s="4">
        <v>210.5829</v>
      </c>
      <c r="D384" t="s">
        <v>1513</v>
      </c>
      <c r="E384" t="s">
        <v>1704</v>
      </c>
    </row>
    <row r="385" spans="1:5">
      <c r="A385" s="7">
        <v>385</v>
      </c>
      <c r="B385" t="s">
        <v>1032</v>
      </c>
      <c r="C385" s="4">
        <v>210.75019999999998</v>
      </c>
      <c r="D385" t="s">
        <v>1033</v>
      </c>
      <c r="E385" t="s">
        <v>1704</v>
      </c>
    </row>
    <row r="386" spans="1:5">
      <c r="A386" s="7">
        <v>386</v>
      </c>
      <c r="B386" t="s">
        <v>983</v>
      </c>
      <c r="C386" s="4">
        <v>210.75019999999998</v>
      </c>
      <c r="D386" t="s">
        <v>1589</v>
      </c>
      <c r="E386" t="s">
        <v>1704</v>
      </c>
    </row>
    <row r="387" spans="1:5">
      <c r="A387" s="7">
        <v>387</v>
      </c>
      <c r="B387" t="s">
        <v>1156</v>
      </c>
      <c r="C387" s="4">
        <v>210.86969999999999</v>
      </c>
      <c r="D387" t="s">
        <v>1623</v>
      </c>
      <c r="E387" t="s">
        <v>1704</v>
      </c>
    </row>
    <row r="388" spans="1:5">
      <c r="A388" s="16">
        <v>388</v>
      </c>
      <c r="B388" t="s">
        <v>438</v>
      </c>
      <c r="C388" s="4">
        <v>210.91749999999999</v>
      </c>
      <c r="D388" t="s">
        <v>439</v>
      </c>
      <c r="E388" t="s">
        <v>1704</v>
      </c>
    </row>
    <row r="389" spans="1:5">
      <c r="A389" s="7">
        <v>389</v>
      </c>
      <c r="B389" t="s">
        <v>572</v>
      </c>
      <c r="C389" s="4">
        <v>210.91749999999999</v>
      </c>
      <c r="D389" t="s">
        <v>1446</v>
      </c>
      <c r="E389" t="s">
        <v>1704</v>
      </c>
    </row>
    <row r="390" spans="1:5">
      <c r="A390" s="7">
        <v>390</v>
      </c>
      <c r="B390" t="s">
        <v>1130</v>
      </c>
      <c r="C390" s="4">
        <v>210.91749999999999</v>
      </c>
      <c r="D390" t="s">
        <v>1622</v>
      </c>
      <c r="E390" t="s">
        <v>1704</v>
      </c>
    </row>
    <row r="391" spans="1:5">
      <c r="A391" s="16">
        <v>391</v>
      </c>
      <c r="B391" t="s">
        <v>1048</v>
      </c>
      <c r="C391" s="4">
        <v>210.94139999999999</v>
      </c>
      <c r="D391" t="s">
        <v>1049</v>
      </c>
      <c r="E391" t="s">
        <v>1704</v>
      </c>
    </row>
    <row r="392" spans="1:5">
      <c r="A392" s="7">
        <v>392</v>
      </c>
      <c r="B392" t="s">
        <v>1042</v>
      </c>
      <c r="C392" s="4">
        <v>210.98919999999998</v>
      </c>
      <c r="D392" t="s">
        <v>1043</v>
      </c>
      <c r="E392" t="s">
        <v>1704</v>
      </c>
    </row>
    <row r="393" spans="1:5">
      <c r="A393" s="7">
        <v>393</v>
      </c>
      <c r="B393" t="s">
        <v>1163</v>
      </c>
      <c r="C393" s="4">
        <v>211.03699999999998</v>
      </c>
      <c r="D393" t="s">
        <v>1249</v>
      </c>
      <c r="E393" t="s">
        <v>1704</v>
      </c>
    </row>
    <row r="394" spans="1:5">
      <c r="A394" s="7">
        <v>394</v>
      </c>
      <c r="B394" t="s">
        <v>171</v>
      </c>
      <c r="C394" s="4">
        <v>211.18039999999999</v>
      </c>
      <c r="D394" t="s">
        <v>1287</v>
      </c>
      <c r="E394" t="s">
        <v>1704</v>
      </c>
    </row>
    <row r="395" spans="1:5">
      <c r="A395" s="16">
        <v>395</v>
      </c>
      <c r="B395" t="s">
        <v>885</v>
      </c>
      <c r="C395" s="4">
        <v>211.20429999999999</v>
      </c>
      <c r="D395" t="s">
        <v>886</v>
      </c>
      <c r="E395" t="s">
        <v>1704</v>
      </c>
    </row>
    <row r="396" spans="1:5">
      <c r="A396" s="7">
        <v>396</v>
      </c>
      <c r="B396" t="s">
        <v>750</v>
      </c>
      <c r="C396" s="4">
        <v>211.20429999999999</v>
      </c>
      <c r="D396" t="s">
        <v>1514</v>
      </c>
      <c r="E396" t="s">
        <v>1704</v>
      </c>
    </row>
    <row r="397" spans="1:5">
      <c r="A397" s="7">
        <v>397</v>
      </c>
      <c r="B397" t="s">
        <v>764</v>
      </c>
      <c r="C397" s="4">
        <v>211.25209999999998</v>
      </c>
      <c r="D397" t="s">
        <v>1524</v>
      </c>
      <c r="E397" t="s">
        <v>1704</v>
      </c>
    </row>
    <row r="398" spans="1:5">
      <c r="A398" s="7">
        <v>398</v>
      </c>
      <c r="B398" t="s">
        <v>69</v>
      </c>
      <c r="C398" s="4">
        <v>211.37159999999997</v>
      </c>
      <c r="D398" t="s">
        <v>70</v>
      </c>
      <c r="E398" t="s">
        <v>1704</v>
      </c>
    </row>
    <row r="399" spans="1:5">
      <c r="A399" s="16">
        <v>399</v>
      </c>
      <c r="B399" t="s">
        <v>210</v>
      </c>
      <c r="C399" s="4">
        <v>211.3955</v>
      </c>
      <c r="D399" t="s">
        <v>1301</v>
      </c>
      <c r="E399" t="s">
        <v>1704</v>
      </c>
    </row>
    <row r="400" spans="1:5">
      <c r="A400" s="7">
        <v>400</v>
      </c>
      <c r="B400" t="s">
        <v>55</v>
      </c>
      <c r="C400" s="4">
        <v>211.4194</v>
      </c>
      <c r="D400" t="s">
        <v>56</v>
      </c>
      <c r="E400" t="s">
        <v>1704</v>
      </c>
    </row>
    <row r="401" spans="1:5">
      <c r="A401" s="7">
        <v>401</v>
      </c>
      <c r="B401" t="s">
        <v>48</v>
      </c>
      <c r="C401" s="4">
        <v>211.4194</v>
      </c>
      <c r="D401" t="s">
        <v>49</v>
      </c>
      <c r="E401" t="s">
        <v>1704</v>
      </c>
    </row>
    <row r="402" spans="1:5">
      <c r="A402" s="7">
        <v>402</v>
      </c>
      <c r="B402" t="s">
        <v>1014</v>
      </c>
      <c r="C402" s="4">
        <v>211.49109999999999</v>
      </c>
      <c r="D402" t="s">
        <v>1015</v>
      </c>
      <c r="E402" t="s">
        <v>1704</v>
      </c>
    </row>
    <row r="403" spans="1:5">
      <c r="A403" s="16">
        <v>403</v>
      </c>
      <c r="B403" t="s">
        <v>46</v>
      </c>
      <c r="C403" s="4">
        <v>211.53889999999998</v>
      </c>
      <c r="D403" t="s">
        <v>47</v>
      </c>
      <c r="E403" t="s">
        <v>1704</v>
      </c>
    </row>
    <row r="404" spans="1:5">
      <c r="A404" s="7">
        <v>404</v>
      </c>
      <c r="B404" t="s">
        <v>1174</v>
      </c>
      <c r="C404" s="4">
        <v>211.6823</v>
      </c>
      <c r="D404" t="s">
        <v>1241</v>
      </c>
      <c r="E404" t="s">
        <v>1704</v>
      </c>
    </row>
    <row r="405" spans="1:5">
      <c r="A405" s="7">
        <v>405</v>
      </c>
      <c r="B405" t="s">
        <v>875</v>
      </c>
      <c r="C405" s="4">
        <v>211.84959999999998</v>
      </c>
      <c r="D405" t="s">
        <v>876</v>
      </c>
      <c r="E405" t="s">
        <v>1704</v>
      </c>
    </row>
    <row r="406" spans="1:5">
      <c r="A406" s="16">
        <v>406</v>
      </c>
      <c r="B406" t="s">
        <v>633</v>
      </c>
      <c r="C406" s="4">
        <v>211.87349999999998</v>
      </c>
      <c r="D406" t="s">
        <v>634</v>
      </c>
      <c r="E406" t="s">
        <v>1704</v>
      </c>
    </row>
    <row r="407" spans="1:5">
      <c r="A407" s="7">
        <v>407</v>
      </c>
      <c r="B407" t="s">
        <v>879</v>
      </c>
      <c r="C407" s="4">
        <v>211.8974</v>
      </c>
      <c r="D407" t="s">
        <v>880</v>
      </c>
      <c r="E407" t="s">
        <v>1704</v>
      </c>
    </row>
    <row r="408" spans="1:5">
      <c r="A408" s="7">
        <v>408</v>
      </c>
      <c r="B408" t="s">
        <v>412</v>
      </c>
      <c r="C408" s="4">
        <v>212.01689999999999</v>
      </c>
      <c r="D408" t="s">
        <v>413</v>
      </c>
      <c r="E408" t="s">
        <v>1704</v>
      </c>
    </row>
    <row r="409" spans="1:5">
      <c r="A409" s="7">
        <v>409</v>
      </c>
      <c r="B409" t="s">
        <v>99</v>
      </c>
      <c r="C409" s="4">
        <v>212.04079999999999</v>
      </c>
      <c r="D409" t="s">
        <v>100</v>
      </c>
      <c r="E409" t="s">
        <v>1704</v>
      </c>
    </row>
    <row r="410" spans="1:5">
      <c r="A410" s="16">
        <v>410</v>
      </c>
      <c r="B410" t="s">
        <v>95</v>
      </c>
      <c r="C410" s="4">
        <v>212.08859999999999</v>
      </c>
      <c r="D410" t="s">
        <v>1226</v>
      </c>
      <c r="E410" t="s">
        <v>1704</v>
      </c>
    </row>
    <row r="411" spans="1:5">
      <c r="A411" s="7">
        <v>411</v>
      </c>
      <c r="B411" t="s">
        <v>815</v>
      </c>
      <c r="C411" s="4">
        <v>212.08859999999999</v>
      </c>
      <c r="D411" t="s">
        <v>1545</v>
      </c>
      <c r="E411" t="s">
        <v>1704</v>
      </c>
    </row>
    <row r="412" spans="1:5">
      <c r="A412" s="7">
        <v>412</v>
      </c>
      <c r="B412" t="s">
        <v>128</v>
      </c>
      <c r="C412" s="4">
        <v>212.11249999999998</v>
      </c>
      <c r="D412" t="s">
        <v>1274</v>
      </c>
      <c r="E412" t="s">
        <v>1704</v>
      </c>
    </row>
    <row r="413" spans="1:5">
      <c r="A413" s="7">
        <v>413</v>
      </c>
      <c r="B413" t="s">
        <v>927</v>
      </c>
      <c r="C413" s="4">
        <v>212.27979999999999</v>
      </c>
      <c r="D413" t="s">
        <v>928</v>
      </c>
      <c r="E413" t="s">
        <v>1704</v>
      </c>
    </row>
    <row r="414" spans="1:5">
      <c r="A414" s="16">
        <v>414</v>
      </c>
      <c r="B414" t="s">
        <v>228</v>
      </c>
      <c r="C414" s="4">
        <v>212.37539999999998</v>
      </c>
      <c r="D414" t="s">
        <v>229</v>
      </c>
      <c r="E414" t="s">
        <v>1704</v>
      </c>
    </row>
    <row r="415" spans="1:5">
      <c r="A415" s="7">
        <v>415</v>
      </c>
      <c r="B415" t="s">
        <v>247</v>
      </c>
      <c r="C415" s="4">
        <v>212.42319999999998</v>
      </c>
      <c r="D415" t="s">
        <v>248</v>
      </c>
      <c r="E415" t="s">
        <v>1704</v>
      </c>
    </row>
    <row r="416" spans="1:5">
      <c r="A416" s="7">
        <v>416</v>
      </c>
      <c r="B416" t="s">
        <v>372</v>
      </c>
      <c r="C416" s="4">
        <v>212.471</v>
      </c>
      <c r="D416" t="s">
        <v>1361</v>
      </c>
      <c r="E416" t="s">
        <v>1704</v>
      </c>
    </row>
    <row r="417" spans="1:5">
      <c r="A417" s="7">
        <v>417</v>
      </c>
      <c r="B417" t="s">
        <v>915</v>
      </c>
      <c r="C417" s="4">
        <v>212.4949</v>
      </c>
      <c r="D417" t="s">
        <v>1565</v>
      </c>
      <c r="E417" t="s">
        <v>1704</v>
      </c>
    </row>
    <row r="418" spans="1:5">
      <c r="A418" s="16">
        <v>418</v>
      </c>
      <c r="B418" t="s">
        <v>172</v>
      </c>
      <c r="C418" s="4">
        <v>212.85339999999999</v>
      </c>
      <c r="D418" t="s">
        <v>1288</v>
      </c>
      <c r="E418" t="s">
        <v>1704</v>
      </c>
    </row>
    <row r="419" spans="1:5">
      <c r="A419" s="7">
        <v>419</v>
      </c>
      <c r="B419" t="s">
        <v>61</v>
      </c>
      <c r="C419" s="4">
        <v>213.18799999999999</v>
      </c>
      <c r="D419" t="s">
        <v>62</v>
      </c>
      <c r="E419" t="s">
        <v>1704</v>
      </c>
    </row>
    <row r="420" spans="1:5">
      <c r="A420" s="7">
        <v>420</v>
      </c>
      <c r="B420" t="s">
        <v>31</v>
      </c>
      <c r="C420" s="4">
        <v>213.18799999999999</v>
      </c>
      <c r="D420" t="s">
        <v>1217</v>
      </c>
      <c r="E420" t="s">
        <v>1704</v>
      </c>
    </row>
    <row r="421" spans="1:5">
      <c r="A421" s="16">
        <v>421</v>
      </c>
      <c r="B421" t="s">
        <v>476</v>
      </c>
      <c r="C421" s="4">
        <v>213.18799999999999</v>
      </c>
      <c r="D421" t="s">
        <v>477</v>
      </c>
      <c r="E421" t="s">
        <v>1704</v>
      </c>
    </row>
    <row r="422" spans="1:5">
      <c r="A422" s="7">
        <v>422</v>
      </c>
      <c r="B422" t="s">
        <v>347</v>
      </c>
      <c r="C422" s="4">
        <v>213.18799999999999</v>
      </c>
      <c r="D422" t="s">
        <v>1352</v>
      </c>
      <c r="E422" t="s">
        <v>1704</v>
      </c>
    </row>
    <row r="423" spans="1:5">
      <c r="A423" s="7">
        <v>423</v>
      </c>
      <c r="B423" t="s">
        <v>595</v>
      </c>
      <c r="C423" s="4">
        <v>213.21189999999999</v>
      </c>
      <c r="D423" t="s">
        <v>1461</v>
      </c>
      <c r="E423" t="s">
        <v>1704</v>
      </c>
    </row>
    <row r="424" spans="1:5">
      <c r="A424" s="7">
        <v>424</v>
      </c>
      <c r="B424" t="s">
        <v>414</v>
      </c>
      <c r="C424" s="4">
        <v>213.3075</v>
      </c>
      <c r="D424" t="s">
        <v>415</v>
      </c>
      <c r="E424" t="s">
        <v>1704</v>
      </c>
    </row>
    <row r="425" spans="1:5">
      <c r="A425" s="16">
        <v>425</v>
      </c>
      <c r="B425" t="s">
        <v>149</v>
      </c>
      <c r="C425" s="4">
        <v>213.57040000000001</v>
      </c>
      <c r="D425" t="s">
        <v>150</v>
      </c>
      <c r="E425" t="s">
        <v>1704</v>
      </c>
    </row>
    <row r="426" spans="1:5">
      <c r="A426" s="7">
        <v>426</v>
      </c>
      <c r="B426" t="s">
        <v>19</v>
      </c>
      <c r="C426" s="4">
        <v>213.5943</v>
      </c>
      <c r="D426" t="s">
        <v>1214</v>
      </c>
      <c r="E426" t="s">
        <v>1704</v>
      </c>
    </row>
    <row r="427" spans="1:5">
      <c r="A427" s="7">
        <v>427</v>
      </c>
      <c r="B427" t="s">
        <v>821</v>
      </c>
      <c r="C427" s="4">
        <v>213.61819999999997</v>
      </c>
      <c r="D427" t="s">
        <v>1547</v>
      </c>
      <c r="E427" t="s">
        <v>1704</v>
      </c>
    </row>
    <row r="428" spans="1:5">
      <c r="A428" s="7">
        <v>428</v>
      </c>
      <c r="B428" t="s">
        <v>416</v>
      </c>
      <c r="C428" s="4">
        <v>213.6421</v>
      </c>
      <c r="D428" t="s">
        <v>1375</v>
      </c>
      <c r="E428" t="s">
        <v>1704</v>
      </c>
    </row>
    <row r="429" spans="1:5">
      <c r="A429" s="16">
        <v>429</v>
      </c>
      <c r="B429" t="s">
        <v>772</v>
      </c>
      <c r="C429" s="4">
        <v>213.68989999999999</v>
      </c>
      <c r="D429" t="s">
        <v>1532</v>
      </c>
      <c r="E429" t="s">
        <v>1704</v>
      </c>
    </row>
    <row r="430" spans="1:5">
      <c r="A430" s="7">
        <v>430</v>
      </c>
      <c r="B430" t="s">
        <v>1204</v>
      </c>
      <c r="C430" s="4">
        <v>213.73769999999999</v>
      </c>
      <c r="D430" t="s">
        <v>1228</v>
      </c>
      <c r="E430" t="s">
        <v>1704</v>
      </c>
    </row>
    <row r="431" spans="1:5">
      <c r="A431" s="7">
        <v>431</v>
      </c>
      <c r="B431" t="s">
        <v>1176</v>
      </c>
      <c r="C431" s="4">
        <v>213.78549999999998</v>
      </c>
      <c r="D431" t="s">
        <v>1243</v>
      </c>
      <c r="E431" t="s">
        <v>1704</v>
      </c>
    </row>
    <row r="432" spans="1:5">
      <c r="A432" s="7">
        <v>432</v>
      </c>
      <c r="B432" t="s">
        <v>916</v>
      </c>
      <c r="C432" s="4">
        <v>213.80940000000001</v>
      </c>
      <c r="D432" t="s">
        <v>917</v>
      </c>
      <c r="E432" t="s">
        <v>1704</v>
      </c>
    </row>
    <row r="433" spans="1:5">
      <c r="A433" s="16">
        <v>433</v>
      </c>
      <c r="B433" t="s">
        <v>1166</v>
      </c>
      <c r="C433" s="4">
        <v>213.85719999999998</v>
      </c>
      <c r="D433" t="s">
        <v>1252</v>
      </c>
      <c r="E433" t="s">
        <v>1704</v>
      </c>
    </row>
    <row r="434" spans="1:5">
      <c r="A434" s="7">
        <v>434</v>
      </c>
      <c r="B434" t="s">
        <v>81</v>
      </c>
      <c r="C434" s="4">
        <v>213.85719999999998</v>
      </c>
      <c r="D434" t="s">
        <v>82</v>
      </c>
      <c r="E434" t="s">
        <v>1704</v>
      </c>
    </row>
    <row r="435" spans="1:5">
      <c r="A435" s="7">
        <v>435</v>
      </c>
      <c r="B435" t="s">
        <v>213</v>
      </c>
      <c r="C435" s="4">
        <v>213.88109999999998</v>
      </c>
      <c r="D435" t="s">
        <v>214</v>
      </c>
      <c r="E435" t="s">
        <v>1704</v>
      </c>
    </row>
    <row r="436" spans="1:5">
      <c r="A436" s="16">
        <v>436</v>
      </c>
      <c r="B436" t="s">
        <v>930</v>
      </c>
      <c r="C436" s="4">
        <v>214.04839999999999</v>
      </c>
      <c r="D436" t="s">
        <v>1572</v>
      </c>
      <c r="E436" t="s">
        <v>1704</v>
      </c>
    </row>
    <row r="437" spans="1:5">
      <c r="A437" s="7">
        <v>437</v>
      </c>
      <c r="B437" t="s">
        <v>608</v>
      </c>
      <c r="C437" s="4">
        <v>214.09619999999998</v>
      </c>
      <c r="D437" t="s">
        <v>1468</v>
      </c>
      <c r="E437" t="s">
        <v>1704</v>
      </c>
    </row>
    <row r="438" spans="1:5">
      <c r="A438" s="7">
        <v>438</v>
      </c>
      <c r="B438" t="s">
        <v>453</v>
      </c>
      <c r="C438" s="4">
        <v>214.26349999999999</v>
      </c>
      <c r="D438" t="s">
        <v>1400</v>
      </c>
      <c r="E438" t="s">
        <v>1704</v>
      </c>
    </row>
    <row r="439" spans="1:5">
      <c r="A439" s="7">
        <v>439</v>
      </c>
      <c r="B439" t="s">
        <v>374</v>
      </c>
      <c r="C439" s="4">
        <v>214.28739999999999</v>
      </c>
      <c r="D439" t="s">
        <v>375</v>
      </c>
      <c r="E439" t="s">
        <v>1704</v>
      </c>
    </row>
    <row r="440" spans="1:5">
      <c r="A440" s="16">
        <v>440</v>
      </c>
      <c r="B440" t="s">
        <v>616</v>
      </c>
      <c r="C440" s="4">
        <v>214.31129999999999</v>
      </c>
      <c r="D440" t="s">
        <v>1476</v>
      </c>
      <c r="E440" t="s">
        <v>1704</v>
      </c>
    </row>
    <row r="441" spans="1:5">
      <c r="A441" s="7">
        <v>441</v>
      </c>
      <c r="B441" t="s">
        <v>386</v>
      </c>
      <c r="C441" s="4">
        <v>214.4308</v>
      </c>
      <c r="D441" t="s">
        <v>387</v>
      </c>
      <c r="E441" t="s">
        <v>1704</v>
      </c>
    </row>
    <row r="442" spans="1:5">
      <c r="A442" s="7">
        <v>442</v>
      </c>
      <c r="B442" t="s">
        <v>151</v>
      </c>
      <c r="C442" s="4">
        <v>214.45469999999997</v>
      </c>
      <c r="D442" t="s">
        <v>152</v>
      </c>
      <c r="E442" t="s">
        <v>1704</v>
      </c>
    </row>
    <row r="443" spans="1:5">
      <c r="A443" s="7">
        <v>443</v>
      </c>
      <c r="B443" t="s">
        <v>776</v>
      </c>
      <c r="C443" s="4">
        <v>214.59809999999999</v>
      </c>
      <c r="D443" t="s">
        <v>777</v>
      </c>
      <c r="E443" t="s">
        <v>1704</v>
      </c>
    </row>
    <row r="444" spans="1:5">
      <c r="A444" s="16">
        <v>444</v>
      </c>
      <c r="B444" t="s">
        <v>770</v>
      </c>
      <c r="C444" s="4">
        <v>214.7893</v>
      </c>
      <c r="D444" t="s">
        <v>1530</v>
      </c>
      <c r="E444" t="s">
        <v>1704</v>
      </c>
    </row>
    <row r="445" spans="1:5">
      <c r="A445" s="7">
        <v>445</v>
      </c>
      <c r="B445" t="s">
        <v>28</v>
      </c>
      <c r="C445" s="4">
        <v>214.81319999999997</v>
      </c>
      <c r="D445" t="s">
        <v>29</v>
      </c>
      <c r="E445" t="s">
        <v>1704</v>
      </c>
    </row>
    <row r="446" spans="1:5">
      <c r="A446" s="7">
        <v>446</v>
      </c>
      <c r="B446" t="s">
        <v>443</v>
      </c>
      <c r="C446" s="4">
        <v>214.81319999999997</v>
      </c>
      <c r="D446" t="s">
        <v>1390</v>
      </c>
      <c r="E446" t="s">
        <v>1704</v>
      </c>
    </row>
    <row r="447" spans="1:5">
      <c r="A447" s="7">
        <v>447</v>
      </c>
      <c r="B447" t="s">
        <v>445</v>
      </c>
      <c r="C447" s="4">
        <v>214.81319999999997</v>
      </c>
      <c r="D447" t="s">
        <v>1392</v>
      </c>
      <c r="E447" t="s">
        <v>1704</v>
      </c>
    </row>
    <row r="448" spans="1:5">
      <c r="A448" s="16">
        <v>448</v>
      </c>
      <c r="B448" t="s">
        <v>743</v>
      </c>
      <c r="C448" s="4">
        <v>214.81319999999997</v>
      </c>
      <c r="D448" t="s">
        <v>1509</v>
      </c>
      <c r="E448" t="s">
        <v>1704</v>
      </c>
    </row>
    <row r="449" spans="1:5">
      <c r="A449" s="7">
        <v>449</v>
      </c>
      <c r="B449" t="s">
        <v>44</v>
      </c>
      <c r="C449" s="4">
        <v>214.83709999999999</v>
      </c>
      <c r="D449" t="s">
        <v>45</v>
      </c>
      <c r="E449" t="s">
        <v>1704</v>
      </c>
    </row>
    <row r="450" spans="1:5">
      <c r="A450" s="7">
        <v>450</v>
      </c>
      <c r="B450" t="s">
        <v>20</v>
      </c>
      <c r="C450" s="4">
        <v>214.86099999999999</v>
      </c>
      <c r="D450" t="s">
        <v>21</v>
      </c>
      <c r="E450" t="s">
        <v>1704</v>
      </c>
    </row>
    <row r="451" spans="1:5">
      <c r="A451" s="16">
        <v>451</v>
      </c>
      <c r="B451" t="s">
        <v>1029</v>
      </c>
      <c r="C451" s="4">
        <v>214.88489999999999</v>
      </c>
      <c r="D451" t="s">
        <v>1599</v>
      </c>
      <c r="E451" t="s">
        <v>1704</v>
      </c>
    </row>
    <row r="452" spans="1:5">
      <c r="A452" s="7">
        <v>452</v>
      </c>
      <c r="B452" t="s">
        <v>245</v>
      </c>
      <c r="C452" s="4">
        <v>215.1</v>
      </c>
      <c r="D452" t="s">
        <v>246</v>
      </c>
      <c r="E452" t="s">
        <v>1704</v>
      </c>
    </row>
    <row r="453" spans="1:5">
      <c r="A453" s="7">
        <v>453</v>
      </c>
      <c r="B453" t="s">
        <v>1185</v>
      </c>
      <c r="C453" s="4">
        <v>215.14779999999999</v>
      </c>
      <c r="D453" t="s">
        <v>1236</v>
      </c>
      <c r="E453" t="s">
        <v>1704</v>
      </c>
    </row>
    <row r="454" spans="1:5">
      <c r="A454" s="7">
        <v>454</v>
      </c>
      <c r="B454" t="s">
        <v>624</v>
      </c>
      <c r="C454" s="4">
        <v>215.17169999999999</v>
      </c>
      <c r="D454" t="s">
        <v>1480</v>
      </c>
      <c r="E454" t="s">
        <v>1704</v>
      </c>
    </row>
    <row r="455" spans="1:5">
      <c r="A455" s="16">
        <v>455</v>
      </c>
      <c r="B455" t="s">
        <v>765</v>
      </c>
      <c r="C455" s="4">
        <v>215.17169999999999</v>
      </c>
      <c r="D455" t="s">
        <v>1525</v>
      </c>
      <c r="E455" t="s">
        <v>1704</v>
      </c>
    </row>
    <row r="456" spans="1:5">
      <c r="A456" s="7">
        <v>456</v>
      </c>
      <c r="B456" t="s">
        <v>744</v>
      </c>
      <c r="C456" s="4">
        <v>215.24340000000001</v>
      </c>
      <c r="D456" t="s">
        <v>1510</v>
      </c>
      <c r="E456" t="s">
        <v>1704</v>
      </c>
    </row>
    <row r="457" spans="1:5">
      <c r="A457" s="7">
        <v>457</v>
      </c>
      <c r="B457" t="s">
        <v>599</v>
      </c>
      <c r="C457" s="4">
        <v>215.31509999999997</v>
      </c>
      <c r="D457" t="s">
        <v>600</v>
      </c>
      <c r="E457" t="s">
        <v>1704</v>
      </c>
    </row>
    <row r="458" spans="1:5">
      <c r="A458" s="7">
        <v>458</v>
      </c>
      <c r="B458" t="s">
        <v>918</v>
      </c>
      <c r="C458" s="4">
        <v>215.31509999999997</v>
      </c>
      <c r="D458" t="s">
        <v>919</v>
      </c>
      <c r="E458" t="s">
        <v>1704</v>
      </c>
    </row>
    <row r="459" spans="1:5">
      <c r="A459" s="16">
        <v>459</v>
      </c>
      <c r="B459" t="s">
        <v>310</v>
      </c>
      <c r="C459" s="4">
        <v>215.31509999999997</v>
      </c>
      <c r="D459" t="s">
        <v>1327</v>
      </c>
      <c r="E459" t="s">
        <v>1704</v>
      </c>
    </row>
    <row r="460" spans="1:5">
      <c r="A460" s="7">
        <v>460</v>
      </c>
      <c r="B460" t="s">
        <v>761</v>
      </c>
      <c r="C460" s="4">
        <v>215.31509999999997</v>
      </c>
      <c r="D460" t="s">
        <v>1521</v>
      </c>
      <c r="E460" t="s">
        <v>1704</v>
      </c>
    </row>
    <row r="461" spans="1:5">
      <c r="A461" s="7">
        <v>461</v>
      </c>
      <c r="B461" t="s">
        <v>762</v>
      </c>
      <c r="C461" s="4">
        <v>215.31509999999997</v>
      </c>
      <c r="D461" t="s">
        <v>1522</v>
      </c>
      <c r="E461" t="s">
        <v>1704</v>
      </c>
    </row>
    <row r="462" spans="1:5">
      <c r="A462" s="7">
        <v>462</v>
      </c>
      <c r="B462" t="s">
        <v>766</v>
      </c>
      <c r="C462" s="4">
        <v>215.31509999999997</v>
      </c>
      <c r="D462" t="s">
        <v>1526</v>
      </c>
      <c r="E462" t="s">
        <v>1704</v>
      </c>
    </row>
    <row r="463" spans="1:5">
      <c r="A463" s="16">
        <v>463</v>
      </c>
      <c r="B463" t="s">
        <v>920</v>
      </c>
      <c r="C463" s="4">
        <v>215.31509999999997</v>
      </c>
      <c r="D463" t="s">
        <v>1566</v>
      </c>
      <c r="E463" t="s">
        <v>1704</v>
      </c>
    </row>
    <row r="464" spans="1:5">
      <c r="A464" s="7">
        <v>464</v>
      </c>
      <c r="B464" t="s">
        <v>771</v>
      </c>
      <c r="C464" s="4">
        <v>215.339</v>
      </c>
      <c r="D464" t="s">
        <v>1531</v>
      </c>
      <c r="E464" t="s">
        <v>1704</v>
      </c>
    </row>
    <row r="465" spans="1:5">
      <c r="A465" s="7">
        <v>465</v>
      </c>
      <c r="B465" t="s">
        <v>625</v>
      </c>
      <c r="C465" s="4">
        <v>215.6019</v>
      </c>
      <c r="D465" t="s">
        <v>626</v>
      </c>
      <c r="E465" t="s">
        <v>1704</v>
      </c>
    </row>
    <row r="466" spans="1:5">
      <c r="A466" s="16">
        <v>466</v>
      </c>
      <c r="B466" t="s">
        <v>209</v>
      </c>
      <c r="C466" s="4">
        <v>215.74530000000001</v>
      </c>
      <c r="D466" t="s">
        <v>1300</v>
      </c>
      <c r="E466" t="s">
        <v>1704</v>
      </c>
    </row>
    <row r="467" spans="1:5">
      <c r="A467" s="7">
        <v>467</v>
      </c>
      <c r="B467" t="s">
        <v>1135</v>
      </c>
      <c r="C467" s="4">
        <v>215.79309999999998</v>
      </c>
      <c r="D467" t="s">
        <v>1136</v>
      </c>
      <c r="E467" t="s">
        <v>1704</v>
      </c>
    </row>
    <row r="468" spans="1:5">
      <c r="A468" s="7">
        <v>468</v>
      </c>
      <c r="B468" t="s">
        <v>131</v>
      </c>
      <c r="C468" s="4">
        <v>215.8648</v>
      </c>
      <c r="D468" t="s">
        <v>132</v>
      </c>
      <c r="E468" t="s">
        <v>1704</v>
      </c>
    </row>
    <row r="469" spans="1:5">
      <c r="A469" s="7">
        <v>469</v>
      </c>
      <c r="B469" t="s">
        <v>912</v>
      </c>
      <c r="C469" s="4">
        <v>215.8648</v>
      </c>
      <c r="D469" t="s">
        <v>913</v>
      </c>
      <c r="E469" t="s">
        <v>1704</v>
      </c>
    </row>
    <row r="470" spans="1:5">
      <c r="A470" s="16">
        <v>470</v>
      </c>
      <c r="B470" t="s">
        <v>137</v>
      </c>
      <c r="C470" s="4">
        <v>215.88869999999997</v>
      </c>
      <c r="D470" t="s">
        <v>1279</v>
      </c>
      <c r="E470" t="s">
        <v>1704</v>
      </c>
    </row>
    <row r="471" spans="1:5">
      <c r="A471" s="7">
        <v>471</v>
      </c>
      <c r="B471" t="s">
        <v>312</v>
      </c>
      <c r="C471" s="4">
        <v>215.9126</v>
      </c>
      <c r="D471" t="s">
        <v>1329</v>
      </c>
      <c r="E471" t="s">
        <v>1704</v>
      </c>
    </row>
    <row r="472" spans="1:5">
      <c r="A472" s="7">
        <v>472</v>
      </c>
      <c r="B472" t="s">
        <v>208</v>
      </c>
      <c r="C472" s="4">
        <v>215.9365</v>
      </c>
      <c r="D472" t="s">
        <v>1299</v>
      </c>
      <c r="E472" t="s">
        <v>1704</v>
      </c>
    </row>
    <row r="473" spans="1:5">
      <c r="A473" s="7">
        <v>473</v>
      </c>
      <c r="B473" t="s">
        <v>255</v>
      </c>
      <c r="C473" s="4">
        <v>216.00819999999999</v>
      </c>
      <c r="D473" t="s">
        <v>256</v>
      </c>
      <c r="E473" t="s">
        <v>1704</v>
      </c>
    </row>
    <row r="474" spans="1:5">
      <c r="A474" s="16">
        <v>474</v>
      </c>
      <c r="B474" t="s">
        <v>629</v>
      </c>
      <c r="C474" s="4">
        <v>216.12769999999998</v>
      </c>
      <c r="D474" t="s">
        <v>630</v>
      </c>
      <c r="E474" t="s">
        <v>1704</v>
      </c>
    </row>
    <row r="475" spans="1:5">
      <c r="A475" s="7">
        <v>475</v>
      </c>
      <c r="B475" t="s">
        <v>1018</v>
      </c>
      <c r="C475" s="4">
        <v>216.1755</v>
      </c>
      <c r="D475" t="s">
        <v>1594</v>
      </c>
      <c r="E475" t="s">
        <v>1704</v>
      </c>
    </row>
    <row r="476" spans="1:5">
      <c r="A476" s="7">
        <v>476</v>
      </c>
      <c r="B476" t="s">
        <v>123</v>
      </c>
      <c r="C476" s="4">
        <v>216.22329999999999</v>
      </c>
      <c r="D476" t="s">
        <v>1271</v>
      </c>
      <c r="E476" t="s">
        <v>1704</v>
      </c>
    </row>
    <row r="477" spans="1:5">
      <c r="A477" s="7">
        <v>477</v>
      </c>
      <c r="B477" t="s">
        <v>789</v>
      </c>
      <c r="C477" s="4">
        <v>216.22329999999999</v>
      </c>
      <c r="D477" t="s">
        <v>1539</v>
      </c>
      <c r="E477" t="s">
        <v>1704</v>
      </c>
    </row>
    <row r="478" spans="1:5">
      <c r="A478" s="16">
        <v>478</v>
      </c>
      <c r="B478" t="s">
        <v>621</v>
      </c>
      <c r="C478" s="4">
        <v>216.34280000000001</v>
      </c>
      <c r="D478" t="s">
        <v>1479</v>
      </c>
      <c r="E478" t="s">
        <v>1704</v>
      </c>
    </row>
    <row r="479" spans="1:5">
      <c r="A479" s="7">
        <v>479</v>
      </c>
      <c r="B479" t="s">
        <v>272</v>
      </c>
      <c r="C479" s="4">
        <v>216.51009999999999</v>
      </c>
      <c r="D479" t="s">
        <v>273</v>
      </c>
      <c r="E479" t="s">
        <v>1704</v>
      </c>
    </row>
    <row r="480" spans="1:5">
      <c r="A480" s="7">
        <v>480</v>
      </c>
      <c r="B480" t="s">
        <v>455</v>
      </c>
      <c r="C480" s="4">
        <v>216.51009999999999</v>
      </c>
      <c r="D480" t="s">
        <v>1402</v>
      </c>
      <c r="E480" t="s">
        <v>1704</v>
      </c>
    </row>
    <row r="481" spans="1:5">
      <c r="A481" s="16">
        <v>481</v>
      </c>
      <c r="B481" t="s">
        <v>873</v>
      </c>
      <c r="C481" s="4">
        <v>216.53399999999999</v>
      </c>
      <c r="D481" t="s">
        <v>874</v>
      </c>
      <c r="E481" t="s">
        <v>1704</v>
      </c>
    </row>
    <row r="482" spans="1:5">
      <c r="A482" s="7">
        <v>482</v>
      </c>
      <c r="B482" t="s">
        <v>1195</v>
      </c>
      <c r="C482" s="4">
        <v>216.58180000000002</v>
      </c>
      <c r="D482" t="s">
        <v>1196</v>
      </c>
      <c r="E482" t="s">
        <v>1704</v>
      </c>
    </row>
    <row r="483" spans="1:5">
      <c r="A483" s="7">
        <v>483</v>
      </c>
      <c r="B483" t="s">
        <v>1199</v>
      </c>
      <c r="C483" s="4">
        <v>216.58180000000002</v>
      </c>
      <c r="D483" t="s">
        <v>1200</v>
      </c>
      <c r="E483" t="s">
        <v>1704</v>
      </c>
    </row>
    <row r="484" spans="1:5">
      <c r="A484" s="7">
        <v>484</v>
      </c>
      <c r="B484" t="s">
        <v>1193</v>
      </c>
      <c r="C484" s="4">
        <v>216.58180000000002</v>
      </c>
      <c r="D484" t="s">
        <v>1233</v>
      </c>
      <c r="E484" t="s">
        <v>1704</v>
      </c>
    </row>
    <row r="485" spans="1:5">
      <c r="A485" s="16">
        <v>485</v>
      </c>
      <c r="B485" t="s">
        <v>133</v>
      </c>
      <c r="C485" s="4">
        <v>216.62959999999998</v>
      </c>
      <c r="D485" t="s">
        <v>1277</v>
      </c>
      <c r="E485" t="s">
        <v>1704</v>
      </c>
    </row>
    <row r="486" spans="1:5">
      <c r="A486" s="7">
        <v>486</v>
      </c>
      <c r="B486" t="s">
        <v>1019</v>
      </c>
      <c r="C486" s="4">
        <v>216.79689999999999</v>
      </c>
      <c r="D486" t="s">
        <v>1020</v>
      </c>
      <c r="E486" t="s">
        <v>1704</v>
      </c>
    </row>
    <row r="487" spans="1:5">
      <c r="A487" s="7">
        <v>487</v>
      </c>
      <c r="B487" t="s">
        <v>422</v>
      </c>
      <c r="C487" s="4">
        <v>217.012</v>
      </c>
      <c r="D487" t="s">
        <v>423</v>
      </c>
      <c r="E487" t="s">
        <v>1704</v>
      </c>
    </row>
    <row r="488" spans="1:5">
      <c r="A488" s="7">
        <v>488</v>
      </c>
      <c r="B488" t="s">
        <v>910</v>
      </c>
      <c r="C488" s="4">
        <v>217.08369999999999</v>
      </c>
      <c r="D488" t="s">
        <v>911</v>
      </c>
      <c r="E488" t="s">
        <v>1704</v>
      </c>
    </row>
    <row r="489" spans="1:5">
      <c r="A489" s="16">
        <v>489</v>
      </c>
      <c r="B489" t="s">
        <v>763</v>
      </c>
      <c r="C489" s="4">
        <v>217.20319999999998</v>
      </c>
      <c r="D489" t="s">
        <v>1523</v>
      </c>
      <c r="E489" t="s">
        <v>1704</v>
      </c>
    </row>
    <row r="490" spans="1:5">
      <c r="A490" s="7">
        <v>490</v>
      </c>
      <c r="B490" t="s">
        <v>1192</v>
      </c>
      <c r="C490" s="4">
        <v>217.22709999999998</v>
      </c>
      <c r="D490" t="s">
        <v>1232</v>
      </c>
      <c r="E490" t="s">
        <v>1704</v>
      </c>
    </row>
    <row r="491" spans="1:5">
      <c r="A491" s="7">
        <v>491</v>
      </c>
      <c r="B491" t="s">
        <v>1194</v>
      </c>
      <c r="C491" s="4">
        <v>217.22709999999998</v>
      </c>
      <c r="D491" t="s">
        <v>1234</v>
      </c>
      <c r="E491" t="s">
        <v>1704</v>
      </c>
    </row>
    <row r="492" spans="1:5">
      <c r="A492" s="7">
        <v>492</v>
      </c>
      <c r="B492" t="s">
        <v>1187</v>
      </c>
      <c r="C492" s="4">
        <v>217.22709999999998</v>
      </c>
      <c r="D492" t="s">
        <v>1188</v>
      </c>
      <c r="E492" t="s">
        <v>1704</v>
      </c>
    </row>
    <row r="493" spans="1:5">
      <c r="A493" s="16">
        <v>493</v>
      </c>
      <c r="B493" t="s">
        <v>1181</v>
      </c>
      <c r="C493" s="4">
        <v>217.22709999999998</v>
      </c>
      <c r="D493" t="s">
        <v>1182</v>
      </c>
      <c r="E493" t="s">
        <v>1704</v>
      </c>
    </row>
    <row r="494" spans="1:5">
      <c r="A494" s="7">
        <v>494</v>
      </c>
      <c r="B494" t="s">
        <v>786</v>
      </c>
      <c r="C494" s="4">
        <v>217.22709999999998</v>
      </c>
      <c r="D494" t="s">
        <v>787</v>
      </c>
      <c r="E494" t="s">
        <v>1704</v>
      </c>
    </row>
    <row r="495" spans="1:5">
      <c r="A495" s="7">
        <v>495</v>
      </c>
      <c r="B495" t="s">
        <v>1158</v>
      </c>
      <c r="C495" s="4">
        <v>217.22709999999998</v>
      </c>
      <c r="D495" t="s">
        <v>1159</v>
      </c>
      <c r="E495" t="s">
        <v>1704</v>
      </c>
    </row>
    <row r="496" spans="1:5">
      <c r="A496" s="16">
        <v>496</v>
      </c>
      <c r="B496" t="s">
        <v>549</v>
      </c>
      <c r="C496" s="4">
        <v>217.32269999999997</v>
      </c>
      <c r="D496" t="s">
        <v>1431</v>
      </c>
      <c r="E496" t="s">
        <v>1704</v>
      </c>
    </row>
    <row r="497" spans="1:5">
      <c r="A497" s="7">
        <v>497</v>
      </c>
      <c r="B497" t="s">
        <v>124</v>
      </c>
      <c r="C497" s="4">
        <v>217.37049999999999</v>
      </c>
      <c r="D497" t="s">
        <v>1272</v>
      </c>
      <c r="E497" t="s">
        <v>1704</v>
      </c>
    </row>
    <row r="498" spans="1:5">
      <c r="A498" s="7">
        <v>498</v>
      </c>
      <c r="B498" t="s">
        <v>168</v>
      </c>
      <c r="C498" s="4">
        <v>217.41829999999999</v>
      </c>
      <c r="D498" t="s">
        <v>1286</v>
      </c>
      <c r="E498" t="s">
        <v>1704</v>
      </c>
    </row>
    <row r="499" spans="1:5">
      <c r="A499" s="7">
        <v>499</v>
      </c>
      <c r="B499" t="s">
        <v>429</v>
      </c>
      <c r="C499" s="4">
        <v>217.46609999999998</v>
      </c>
      <c r="D499" t="s">
        <v>1382</v>
      </c>
      <c r="E499" t="s">
        <v>1704</v>
      </c>
    </row>
    <row r="500" spans="1:5">
      <c r="A500" s="16">
        <v>500</v>
      </c>
      <c r="B500" t="s">
        <v>437</v>
      </c>
      <c r="C500" s="4">
        <v>217.48999999999998</v>
      </c>
      <c r="D500" t="s">
        <v>1386</v>
      </c>
      <c r="E500" t="s">
        <v>1704</v>
      </c>
    </row>
    <row r="501" spans="1:5">
      <c r="A501" s="7">
        <v>501</v>
      </c>
      <c r="B501" t="s">
        <v>596</v>
      </c>
      <c r="C501" s="4">
        <v>217.5856</v>
      </c>
      <c r="D501" t="s">
        <v>1462</v>
      </c>
      <c r="E501" t="s">
        <v>1704</v>
      </c>
    </row>
    <row r="502" spans="1:5">
      <c r="A502" s="7">
        <v>502</v>
      </c>
      <c r="B502" t="s">
        <v>373</v>
      </c>
      <c r="C502" s="4">
        <v>217.72899999999998</v>
      </c>
      <c r="D502" t="s">
        <v>1362</v>
      </c>
      <c r="E502" t="s">
        <v>1704</v>
      </c>
    </row>
    <row r="503" spans="1:5">
      <c r="A503" s="7">
        <v>503</v>
      </c>
      <c r="B503" t="s">
        <v>1044</v>
      </c>
      <c r="C503" s="4">
        <v>217.75289999999998</v>
      </c>
      <c r="D503" t="s">
        <v>1045</v>
      </c>
      <c r="E503" t="s">
        <v>1704</v>
      </c>
    </row>
    <row r="504" spans="1:5">
      <c r="A504" s="16">
        <v>504</v>
      </c>
      <c r="B504" t="s">
        <v>588</v>
      </c>
      <c r="C504" s="4">
        <v>217.94409999999999</v>
      </c>
      <c r="D504" t="s">
        <v>589</v>
      </c>
      <c r="E504" t="s">
        <v>1704</v>
      </c>
    </row>
    <row r="505" spans="1:5">
      <c r="A505" s="7">
        <v>505</v>
      </c>
      <c r="B505" t="s">
        <v>76</v>
      </c>
      <c r="C505" s="4">
        <v>217.96799999999999</v>
      </c>
      <c r="D505" t="s">
        <v>77</v>
      </c>
      <c r="E505" t="s">
        <v>1704</v>
      </c>
    </row>
    <row r="506" spans="1:5">
      <c r="A506" s="7">
        <v>506</v>
      </c>
      <c r="B506" t="s">
        <v>83</v>
      </c>
      <c r="C506" s="4">
        <v>217.96799999999999</v>
      </c>
      <c r="D506" t="s">
        <v>84</v>
      </c>
      <c r="E506" t="s">
        <v>1704</v>
      </c>
    </row>
    <row r="507" spans="1:5">
      <c r="A507" s="7">
        <v>507</v>
      </c>
      <c r="B507" t="s">
        <v>1205</v>
      </c>
      <c r="C507" s="4">
        <v>217.99189999999999</v>
      </c>
      <c r="D507" t="s">
        <v>1206</v>
      </c>
      <c r="E507" t="s">
        <v>1704</v>
      </c>
    </row>
    <row r="508" spans="1:5">
      <c r="A508" s="16">
        <v>508</v>
      </c>
      <c r="B508" t="s">
        <v>467</v>
      </c>
      <c r="C508" s="4">
        <v>218.03969999999998</v>
      </c>
      <c r="D508" t="s">
        <v>468</v>
      </c>
      <c r="E508" t="s">
        <v>1704</v>
      </c>
    </row>
    <row r="509" spans="1:5">
      <c r="A509" s="7">
        <v>509</v>
      </c>
      <c r="B509" t="s">
        <v>735</v>
      </c>
      <c r="C509" s="4">
        <v>218.1353</v>
      </c>
      <c r="D509" t="s">
        <v>736</v>
      </c>
      <c r="E509" t="s">
        <v>1704</v>
      </c>
    </row>
    <row r="510" spans="1:5">
      <c r="A510" s="7">
        <v>510</v>
      </c>
      <c r="B510" t="s">
        <v>206</v>
      </c>
      <c r="C510" s="4">
        <v>218.15919999999997</v>
      </c>
      <c r="D510" t="s">
        <v>207</v>
      </c>
      <c r="E510" t="s">
        <v>1704</v>
      </c>
    </row>
    <row r="511" spans="1:5">
      <c r="A511" s="16">
        <v>511</v>
      </c>
      <c r="B511" t="s">
        <v>1125</v>
      </c>
      <c r="C511" s="4">
        <v>218.15919999999997</v>
      </c>
      <c r="D511" t="s">
        <v>1619</v>
      </c>
      <c r="E511" t="s">
        <v>1704</v>
      </c>
    </row>
    <row r="512" spans="1:5">
      <c r="A512" s="7">
        <v>512</v>
      </c>
      <c r="B512" t="s">
        <v>620</v>
      </c>
      <c r="C512" s="4">
        <v>218.20699999999999</v>
      </c>
      <c r="D512" t="s">
        <v>1478</v>
      </c>
      <c r="E512" t="s">
        <v>1704</v>
      </c>
    </row>
    <row r="513" spans="1:5">
      <c r="A513" s="7">
        <v>513</v>
      </c>
      <c r="B513" t="s">
        <v>609</v>
      </c>
      <c r="C513" s="4">
        <v>218.27869999999999</v>
      </c>
      <c r="D513" t="s">
        <v>1469</v>
      </c>
      <c r="E513" t="s">
        <v>1704</v>
      </c>
    </row>
    <row r="514" spans="1:5">
      <c r="A514" s="7">
        <v>514</v>
      </c>
      <c r="B514" t="s">
        <v>914</v>
      </c>
      <c r="C514" s="4">
        <v>218.49379999999999</v>
      </c>
      <c r="D514" t="s">
        <v>1564</v>
      </c>
      <c r="E514" t="s">
        <v>1704</v>
      </c>
    </row>
    <row r="515" spans="1:5">
      <c r="A515" s="16">
        <v>515</v>
      </c>
      <c r="B515" t="s">
        <v>293</v>
      </c>
      <c r="C515" s="4">
        <v>218.61330000000001</v>
      </c>
      <c r="D515" t="s">
        <v>294</v>
      </c>
      <c r="E515" t="s">
        <v>1704</v>
      </c>
    </row>
    <row r="516" spans="1:5">
      <c r="A516" s="7">
        <v>516</v>
      </c>
      <c r="B516" t="s">
        <v>270</v>
      </c>
      <c r="C516" s="4">
        <v>218.82839999999999</v>
      </c>
      <c r="D516" t="s">
        <v>271</v>
      </c>
      <c r="E516" t="s">
        <v>1704</v>
      </c>
    </row>
    <row r="517" spans="1:5">
      <c r="A517" s="7">
        <v>517</v>
      </c>
      <c r="B517" t="s">
        <v>311</v>
      </c>
      <c r="C517" s="4">
        <v>218.9479</v>
      </c>
      <c r="D517" t="s">
        <v>1328</v>
      </c>
      <c r="E517" t="s">
        <v>1704</v>
      </c>
    </row>
    <row r="518" spans="1:5">
      <c r="A518" s="7">
        <v>518</v>
      </c>
      <c r="B518" t="s">
        <v>594</v>
      </c>
      <c r="C518" s="4">
        <v>218.9718</v>
      </c>
      <c r="D518" t="s">
        <v>1460</v>
      </c>
      <c r="E518" t="s">
        <v>1704</v>
      </c>
    </row>
    <row r="519" spans="1:5">
      <c r="A519" s="16">
        <v>519</v>
      </c>
      <c r="B519" t="s">
        <v>614</v>
      </c>
      <c r="C519" s="4">
        <v>219.06739999999999</v>
      </c>
      <c r="D519" t="s">
        <v>1474</v>
      </c>
      <c r="E519" t="s">
        <v>1704</v>
      </c>
    </row>
    <row r="520" spans="1:5">
      <c r="A520" s="7">
        <v>520</v>
      </c>
      <c r="B520" t="s">
        <v>478</v>
      </c>
      <c r="C520" s="4">
        <v>219.11519999999999</v>
      </c>
      <c r="D520" t="s">
        <v>479</v>
      </c>
      <c r="E520" t="s">
        <v>1704</v>
      </c>
    </row>
    <row r="521" spans="1:5">
      <c r="A521" s="7">
        <v>521</v>
      </c>
      <c r="B521" t="s">
        <v>238</v>
      </c>
      <c r="C521" s="4">
        <v>219.2825</v>
      </c>
      <c r="D521" t="s">
        <v>239</v>
      </c>
      <c r="E521" t="s">
        <v>1704</v>
      </c>
    </row>
    <row r="522" spans="1:5">
      <c r="A522" s="7">
        <v>522</v>
      </c>
      <c r="B522" t="s">
        <v>157</v>
      </c>
      <c r="C522" s="4">
        <v>219.35419999999999</v>
      </c>
      <c r="D522" t="s">
        <v>158</v>
      </c>
      <c r="E522" t="s">
        <v>1704</v>
      </c>
    </row>
    <row r="523" spans="1:5">
      <c r="A523" s="16">
        <v>523</v>
      </c>
      <c r="B523" t="s">
        <v>427</v>
      </c>
      <c r="C523" s="4">
        <v>219.5215</v>
      </c>
      <c r="D523" t="s">
        <v>428</v>
      </c>
      <c r="E523" t="s">
        <v>1704</v>
      </c>
    </row>
    <row r="524" spans="1:5">
      <c r="A524" s="7">
        <v>524</v>
      </c>
      <c r="B524" t="s">
        <v>527</v>
      </c>
      <c r="C524" s="4">
        <v>219.59319999999997</v>
      </c>
      <c r="D524" t="s">
        <v>1425</v>
      </c>
      <c r="E524" t="s">
        <v>1704</v>
      </c>
    </row>
    <row r="525" spans="1:5">
      <c r="A525" s="7">
        <v>525</v>
      </c>
      <c r="B525" t="s">
        <v>178</v>
      </c>
      <c r="C525" s="4">
        <v>219.88</v>
      </c>
      <c r="D525" t="s">
        <v>179</v>
      </c>
      <c r="E525" t="s">
        <v>1704</v>
      </c>
    </row>
    <row r="526" spans="1:5">
      <c r="A526" s="16">
        <v>526</v>
      </c>
      <c r="B526" t="s">
        <v>240</v>
      </c>
      <c r="C526" s="4">
        <v>219.97559999999999</v>
      </c>
      <c r="D526" t="s">
        <v>241</v>
      </c>
      <c r="E526" t="s">
        <v>1704</v>
      </c>
    </row>
    <row r="527" spans="1:5">
      <c r="A527" s="7">
        <v>527</v>
      </c>
      <c r="B527" t="s">
        <v>1072</v>
      </c>
      <c r="C527" s="4">
        <v>220.02340000000001</v>
      </c>
      <c r="D527" t="s">
        <v>1073</v>
      </c>
      <c r="E527" t="s">
        <v>1704</v>
      </c>
    </row>
    <row r="528" spans="1:5">
      <c r="A528" s="7">
        <v>528</v>
      </c>
      <c r="B528" t="s">
        <v>582</v>
      </c>
      <c r="C528" s="4">
        <v>220.07119999999998</v>
      </c>
      <c r="D528" t="s">
        <v>583</v>
      </c>
      <c r="E528" t="s">
        <v>1704</v>
      </c>
    </row>
    <row r="529" spans="1:5">
      <c r="A529" s="7">
        <v>529</v>
      </c>
      <c r="B529" t="s">
        <v>134</v>
      </c>
      <c r="C529" s="4">
        <v>220.09509999999997</v>
      </c>
      <c r="D529" t="s">
        <v>1278</v>
      </c>
      <c r="E529" t="s">
        <v>1704</v>
      </c>
    </row>
    <row r="530" spans="1:5">
      <c r="A530" s="16">
        <v>530</v>
      </c>
      <c r="B530" t="s">
        <v>424</v>
      </c>
      <c r="C530" s="4">
        <v>220.16679999999999</v>
      </c>
      <c r="D530" t="s">
        <v>1379</v>
      </c>
      <c r="E530" t="s">
        <v>1704</v>
      </c>
    </row>
    <row r="531" spans="1:5">
      <c r="A531" s="7">
        <v>531</v>
      </c>
      <c r="B531" t="s">
        <v>234</v>
      </c>
      <c r="C531" s="4">
        <v>220.23849999999999</v>
      </c>
      <c r="D531" t="s">
        <v>235</v>
      </c>
      <c r="E531" t="s">
        <v>1704</v>
      </c>
    </row>
    <row r="532" spans="1:5">
      <c r="A532" s="7">
        <v>532</v>
      </c>
      <c r="B532" t="s">
        <v>282</v>
      </c>
      <c r="C532" s="4">
        <v>220.23849999999999</v>
      </c>
      <c r="D532" t="s">
        <v>283</v>
      </c>
      <c r="E532" t="s">
        <v>1704</v>
      </c>
    </row>
    <row r="533" spans="1:5">
      <c r="A533" s="7">
        <v>533</v>
      </c>
      <c r="B533" t="s">
        <v>504</v>
      </c>
      <c r="C533" s="4">
        <v>220.28630000000001</v>
      </c>
      <c r="D533" t="s">
        <v>1419</v>
      </c>
      <c r="E533" t="s">
        <v>1704</v>
      </c>
    </row>
    <row r="534" spans="1:5">
      <c r="A534" s="16">
        <v>534</v>
      </c>
      <c r="B534" t="s">
        <v>768</v>
      </c>
      <c r="C534" s="4">
        <v>220.57309999999998</v>
      </c>
      <c r="D534" t="s">
        <v>1528</v>
      </c>
      <c r="E534" t="s">
        <v>1704</v>
      </c>
    </row>
    <row r="535" spans="1:5">
      <c r="A535" s="7">
        <v>535</v>
      </c>
      <c r="B535" t="s">
        <v>680</v>
      </c>
      <c r="C535" s="4">
        <v>220.6448</v>
      </c>
      <c r="D535" t="s">
        <v>1494</v>
      </c>
      <c r="E535" t="s">
        <v>1704</v>
      </c>
    </row>
    <row r="536" spans="1:5">
      <c r="A536" s="7">
        <v>536</v>
      </c>
      <c r="B536" t="s">
        <v>398</v>
      </c>
      <c r="C536" s="4">
        <v>220.7165</v>
      </c>
      <c r="D536" t="s">
        <v>399</v>
      </c>
      <c r="E536" t="s">
        <v>1704</v>
      </c>
    </row>
    <row r="537" spans="1:5">
      <c r="A537" s="7">
        <v>537</v>
      </c>
      <c r="B537" t="s">
        <v>507</v>
      </c>
      <c r="C537" s="4">
        <v>220.76429999999999</v>
      </c>
      <c r="D537" t="s">
        <v>1420</v>
      </c>
      <c r="E537" t="s">
        <v>1704</v>
      </c>
    </row>
    <row r="538" spans="1:5">
      <c r="A538" s="16">
        <v>538</v>
      </c>
      <c r="B538" t="s">
        <v>161</v>
      </c>
      <c r="C538" s="4">
        <v>220.78819999999999</v>
      </c>
      <c r="D538" t="s">
        <v>1285</v>
      </c>
      <c r="E538" t="s">
        <v>1704</v>
      </c>
    </row>
    <row r="539" spans="1:5">
      <c r="A539" s="7">
        <v>539</v>
      </c>
      <c r="B539" t="s">
        <v>482</v>
      </c>
      <c r="C539" s="4">
        <v>220.93159999999997</v>
      </c>
      <c r="D539" t="s">
        <v>1409</v>
      </c>
      <c r="E539" t="s">
        <v>1704</v>
      </c>
    </row>
    <row r="540" spans="1:5">
      <c r="A540" s="7">
        <v>540</v>
      </c>
      <c r="B540" t="s">
        <v>288</v>
      </c>
      <c r="C540" s="4">
        <v>221.02719999999999</v>
      </c>
      <c r="D540" t="s">
        <v>1323</v>
      </c>
      <c r="E540" t="s">
        <v>1704</v>
      </c>
    </row>
    <row r="541" spans="1:5">
      <c r="A541" s="16">
        <v>541</v>
      </c>
      <c r="B541" t="s">
        <v>769</v>
      </c>
      <c r="C541" s="4">
        <v>221.02719999999999</v>
      </c>
      <c r="D541" t="s">
        <v>1529</v>
      </c>
      <c r="E541" t="s">
        <v>1704</v>
      </c>
    </row>
    <row r="542" spans="1:5">
      <c r="A542" s="7">
        <v>542</v>
      </c>
      <c r="B542" t="s">
        <v>785</v>
      </c>
      <c r="C542" s="4">
        <v>221.02719999999999</v>
      </c>
      <c r="D542" t="s">
        <v>1537</v>
      </c>
      <c r="E542" t="s">
        <v>1704</v>
      </c>
    </row>
    <row r="543" spans="1:5">
      <c r="A543" s="7">
        <v>543</v>
      </c>
      <c r="B543" t="s">
        <v>952</v>
      </c>
      <c r="C543" s="4">
        <v>221.02719999999999</v>
      </c>
      <c r="D543" t="s">
        <v>1578</v>
      </c>
      <c r="E543" t="s">
        <v>1704</v>
      </c>
    </row>
    <row r="544" spans="1:5">
      <c r="A544" s="7">
        <v>544</v>
      </c>
      <c r="B544" t="s">
        <v>895</v>
      </c>
      <c r="C544" s="4">
        <v>221.12280000000001</v>
      </c>
      <c r="D544" t="s">
        <v>1557</v>
      </c>
      <c r="E544" t="s">
        <v>1704</v>
      </c>
    </row>
    <row r="545" spans="1:5">
      <c r="A545" s="16">
        <v>545</v>
      </c>
      <c r="B545" t="s">
        <v>252</v>
      </c>
      <c r="C545" s="4">
        <v>221.14669999999998</v>
      </c>
      <c r="D545" t="s">
        <v>1313</v>
      </c>
      <c r="E545" t="s">
        <v>1704</v>
      </c>
    </row>
    <row r="546" spans="1:5">
      <c r="A546" s="7">
        <v>546</v>
      </c>
      <c r="B546" t="s">
        <v>505</v>
      </c>
      <c r="C546" s="4">
        <v>221.17059999999998</v>
      </c>
      <c r="D546" t="s">
        <v>506</v>
      </c>
      <c r="E546" t="s">
        <v>1704</v>
      </c>
    </row>
    <row r="547" spans="1:5">
      <c r="A547" s="7">
        <v>547</v>
      </c>
      <c r="B547" t="s">
        <v>138</v>
      </c>
      <c r="C547" s="4">
        <v>221.31399999999999</v>
      </c>
      <c r="D547" t="s">
        <v>1280</v>
      </c>
      <c r="E547" t="s">
        <v>1704</v>
      </c>
    </row>
    <row r="548" spans="1:5">
      <c r="A548" s="7">
        <v>548</v>
      </c>
      <c r="B548" t="s">
        <v>654</v>
      </c>
      <c r="C548" s="4">
        <v>221.45740000000001</v>
      </c>
      <c r="D548" t="s">
        <v>655</v>
      </c>
      <c r="E548" t="s">
        <v>1704</v>
      </c>
    </row>
    <row r="549" spans="1:5">
      <c r="A549" s="16">
        <v>549</v>
      </c>
      <c r="B549" t="s">
        <v>963</v>
      </c>
      <c r="C549" s="4">
        <v>221.4813</v>
      </c>
      <c r="D549" t="s">
        <v>1581</v>
      </c>
      <c r="E549" t="s">
        <v>1704</v>
      </c>
    </row>
    <row r="550" spans="1:5">
      <c r="A550" s="7">
        <v>550</v>
      </c>
      <c r="B550" t="s">
        <v>1066</v>
      </c>
      <c r="C550" s="4">
        <v>221.553</v>
      </c>
      <c r="D550" t="s">
        <v>1067</v>
      </c>
      <c r="E550" t="s">
        <v>1704</v>
      </c>
    </row>
    <row r="551" spans="1:5">
      <c r="A551" s="7">
        <v>551</v>
      </c>
      <c r="B551" t="s">
        <v>1070</v>
      </c>
      <c r="C551" s="4">
        <v>221.553</v>
      </c>
      <c r="D551" t="s">
        <v>1071</v>
      </c>
      <c r="E551" t="s">
        <v>1704</v>
      </c>
    </row>
    <row r="552" spans="1:5">
      <c r="A552" s="7">
        <v>552</v>
      </c>
      <c r="B552" t="s">
        <v>1068</v>
      </c>
      <c r="C552" s="4">
        <v>221.553</v>
      </c>
      <c r="D552" t="s">
        <v>1604</v>
      </c>
      <c r="E552" t="s">
        <v>1704</v>
      </c>
    </row>
    <row r="553" spans="1:5">
      <c r="A553" s="16">
        <v>553</v>
      </c>
      <c r="B553" t="s">
        <v>85</v>
      </c>
      <c r="C553" s="4">
        <v>221.57689999999999</v>
      </c>
      <c r="D553" t="s">
        <v>86</v>
      </c>
      <c r="E553" t="s">
        <v>1704</v>
      </c>
    </row>
    <row r="554" spans="1:5">
      <c r="A554" s="7">
        <v>554</v>
      </c>
      <c r="B554" t="s">
        <v>656</v>
      </c>
      <c r="C554" s="4">
        <v>221.57689999999999</v>
      </c>
      <c r="D554" t="s">
        <v>1490</v>
      </c>
      <c r="E554" t="s">
        <v>1704</v>
      </c>
    </row>
    <row r="555" spans="1:5">
      <c r="A555" s="7">
        <v>555</v>
      </c>
      <c r="B555" t="s">
        <v>536</v>
      </c>
      <c r="C555" s="4">
        <v>221.67249999999999</v>
      </c>
      <c r="D555" t="s">
        <v>537</v>
      </c>
      <c r="E555" t="s">
        <v>1704</v>
      </c>
    </row>
    <row r="556" spans="1:5">
      <c r="A556" s="16">
        <v>556</v>
      </c>
      <c r="B556" t="s">
        <v>803</v>
      </c>
      <c r="C556" s="4">
        <v>221.72030000000001</v>
      </c>
      <c r="D556" t="s">
        <v>804</v>
      </c>
      <c r="E556" t="s">
        <v>1704</v>
      </c>
    </row>
    <row r="557" spans="1:5">
      <c r="A557" s="7">
        <v>557</v>
      </c>
      <c r="B557" t="s">
        <v>905</v>
      </c>
      <c r="C557" s="4">
        <v>221.76809999999998</v>
      </c>
      <c r="D557" t="s">
        <v>906</v>
      </c>
      <c r="E557" t="s">
        <v>1704</v>
      </c>
    </row>
    <row r="558" spans="1:5">
      <c r="A558" s="7">
        <v>558</v>
      </c>
      <c r="B558" t="s">
        <v>908</v>
      </c>
      <c r="C558" s="4">
        <v>221.76809999999998</v>
      </c>
      <c r="D558" t="s">
        <v>909</v>
      </c>
      <c r="E558" t="s">
        <v>1704</v>
      </c>
    </row>
    <row r="559" spans="1:5">
      <c r="A559" s="7">
        <v>559</v>
      </c>
      <c r="B559" t="s">
        <v>601</v>
      </c>
      <c r="C559" s="4">
        <v>221.76809999999998</v>
      </c>
      <c r="D559" t="s">
        <v>1463</v>
      </c>
      <c r="E559" t="s">
        <v>1704</v>
      </c>
    </row>
    <row r="560" spans="1:5">
      <c r="A560" s="16">
        <v>560</v>
      </c>
      <c r="B560" t="s">
        <v>904</v>
      </c>
      <c r="C560" s="4">
        <v>221.76809999999998</v>
      </c>
      <c r="D560" t="s">
        <v>1562</v>
      </c>
      <c r="E560" t="s">
        <v>1704</v>
      </c>
    </row>
    <row r="561" spans="1:5">
      <c r="A561" s="7">
        <v>561</v>
      </c>
      <c r="B561" t="s">
        <v>907</v>
      </c>
      <c r="C561" s="4">
        <v>221.76809999999998</v>
      </c>
      <c r="D561" t="s">
        <v>1563</v>
      </c>
      <c r="E561" t="s">
        <v>1704</v>
      </c>
    </row>
    <row r="562" spans="1:5">
      <c r="A562" s="7">
        <v>562</v>
      </c>
      <c r="B562" t="s">
        <v>1065</v>
      </c>
      <c r="C562" s="4">
        <v>221.792</v>
      </c>
      <c r="D562" t="s">
        <v>1603</v>
      </c>
      <c r="E562" t="s">
        <v>1704</v>
      </c>
    </row>
    <row r="563" spans="1:5">
      <c r="A563" s="7">
        <v>563</v>
      </c>
      <c r="B563" t="s">
        <v>390</v>
      </c>
      <c r="C563" s="4">
        <v>221.86369999999997</v>
      </c>
      <c r="D563" t="s">
        <v>391</v>
      </c>
      <c r="E563" t="s">
        <v>1704</v>
      </c>
    </row>
    <row r="564" spans="1:5">
      <c r="A564" s="16">
        <v>564</v>
      </c>
      <c r="B564" t="s">
        <v>164</v>
      </c>
      <c r="C564" s="4">
        <v>221.93539999999999</v>
      </c>
      <c r="D564" t="s">
        <v>165</v>
      </c>
      <c r="E564" t="s">
        <v>1704</v>
      </c>
    </row>
    <row r="565" spans="1:5">
      <c r="A565" s="7">
        <v>565</v>
      </c>
      <c r="B565" t="s">
        <v>822</v>
      </c>
      <c r="C565" s="4">
        <v>222.00709999999998</v>
      </c>
      <c r="D565" t="s">
        <v>1548</v>
      </c>
      <c r="E565" t="s">
        <v>1704</v>
      </c>
    </row>
    <row r="566" spans="1:5">
      <c r="A566" s="7">
        <v>566</v>
      </c>
      <c r="B566" t="s">
        <v>78</v>
      </c>
      <c r="C566" s="4">
        <v>222.15049999999999</v>
      </c>
      <c r="D566" t="s">
        <v>79</v>
      </c>
      <c r="E566" t="s">
        <v>1704</v>
      </c>
    </row>
    <row r="567" spans="1:5">
      <c r="A567" s="7">
        <v>567</v>
      </c>
      <c r="B567" t="s">
        <v>285</v>
      </c>
      <c r="C567" s="4">
        <v>222.19829999999999</v>
      </c>
      <c r="D567" t="s">
        <v>286</v>
      </c>
      <c r="E567" t="s">
        <v>1704</v>
      </c>
    </row>
    <row r="568" spans="1:5">
      <c r="A568" s="16">
        <v>568</v>
      </c>
      <c r="B568" t="s">
        <v>169</v>
      </c>
      <c r="C568" s="4">
        <v>222.19829999999999</v>
      </c>
      <c r="D568" t="s">
        <v>170</v>
      </c>
      <c r="E568" t="s">
        <v>1704</v>
      </c>
    </row>
    <row r="569" spans="1:5">
      <c r="A569" s="7">
        <v>569</v>
      </c>
      <c r="B569" t="s">
        <v>950</v>
      </c>
      <c r="C569" s="4">
        <v>222.22219999999999</v>
      </c>
      <c r="D569" t="s">
        <v>951</v>
      </c>
      <c r="E569" t="s">
        <v>1704</v>
      </c>
    </row>
    <row r="570" spans="1:5">
      <c r="A570" s="7">
        <v>570</v>
      </c>
      <c r="B570" t="s">
        <v>454</v>
      </c>
      <c r="C570" s="4">
        <v>222.24609999999998</v>
      </c>
      <c r="D570" t="s">
        <v>1401</v>
      </c>
      <c r="E570" t="s">
        <v>1704</v>
      </c>
    </row>
    <row r="571" spans="1:5">
      <c r="A571" s="16">
        <v>571</v>
      </c>
      <c r="B571" t="s">
        <v>560</v>
      </c>
      <c r="C571" s="4">
        <v>222.29390000000001</v>
      </c>
      <c r="D571" t="s">
        <v>1436</v>
      </c>
      <c r="E571" t="s">
        <v>1704</v>
      </c>
    </row>
    <row r="572" spans="1:5">
      <c r="A572" s="7">
        <v>572</v>
      </c>
      <c r="B572" t="s">
        <v>1074</v>
      </c>
      <c r="C572" s="4">
        <v>222.31780000000001</v>
      </c>
      <c r="D572" t="s">
        <v>1075</v>
      </c>
      <c r="E572" t="s">
        <v>1704</v>
      </c>
    </row>
    <row r="573" spans="1:5">
      <c r="A573" s="7">
        <v>573</v>
      </c>
      <c r="B573" t="s">
        <v>80</v>
      </c>
      <c r="C573" s="4">
        <v>222.34169999999997</v>
      </c>
      <c r="D573" t="s">
        <v>1223</v>
      </c>
      <c r="E573" t="s">
        <v>1704</v>
      </c>
    </row>
    <row r="574" spans="1:5">
      <c r="A574" s="7">
        <v>574</v>
      </c>
      <c r="B574" t="s">
        <v>1098</v>
      </c>
      <c r="C574" s="4">
        <v>222.36559999999997</v>
      </c>
      <c r="D574" t="s">
        <v>1612</v>
      </c>
      <c r="E574" t="s">
        <v>1704</v>
      </c>
    </row>
    <row r="575" spans="1:5">
      <c r="A575" s="16">
        <v>575</v>
      </c>
      <c r="B575" t="s">
        <v>380</v>
      </c>
      <c r="C575" s="4">
        <v>222.4134</v>
      </c>
      <c r="D575" t="s">
        <v>1363</v>
      </c>
      <c r="E575" t="s">
        <v>1704</v>
      </c>
    </row>
    <row r="576" spans="1:5">
      <c r="A576" s="7">
        <v>576</v>
      </c>
      <c r="B576" t="s">
        <v>524</v>
      </c>
      <c r="C576" s="4">
        <v>222.4134</v>
      </c>
      <c r="D576" t="s">
        <v>1424</v>
      </c>
      <c r="E576" t="s">
        <v>1704</v>
      </c>
    </row>
    <row r="577" spans="1:5">
      <c r="A577" s="7">
        <v>577</v>
      </c>
      <c r="B577" t="s">
        <v>1078</v>
      </c>
      <c r="C577" s="4">
        <v>222.50899999999999</v>
      </c>
      <c r="D577" t="s">
        <v>1079</v>
      </c>
      <c r="E577" t="s">
        <v>1704</v>
      </c>
    </row>
    <row r="578" spans="1:5">
      <c r="A578" s="7">
        <v>578</v>
      </c>
      <c r="B578" t="s">
        <v>230</v>
      </c>
      <c r="C578" s="4">
        <v>222.53289999999998</v>
      </c>
      <c r="D578" t="s">
        <v>231</v>
      </c>
      <c r="E578" t="s">
        <v>1704</v>
      </c>
    </row>
    <row r="579" spans="1:5">
      <c r="A579" s="16">
        <v>579</v>
      </c>
      <c r="B579" t="s">
        <v>672</v>
      </c>
      <c r="C579" s="4">
        <v>222.58069999999998</v>
      </c>
      <c r="D579" t="s">
        <v>673</v>
      </c>
      <c r="E579" t="s">
        <v>1704</v>
      </c>
    </row>
    <row r="580" spans="1:5">
      <c r="A580" s="7">
        <v>580</v>
      </c>
      <c r="B580" t="s">
        <v>525</v>
      </c>
      <c r="C580" s="4">
        <v>222.6285</v>
      </c>
      <c r="D580" t="s">
        <v>526</v>
      </c>
      <c r="E580" t="s">
        <v>1704</v>
      </c>
    </row>
    <row r="581" spans="1:5">
      <c r="A581" s="7">
        <v>581</v>
      </c>
      <c r="B581" t="s">
        <v>125</v>
      </c>
      <c r="C581" s="4">
        <v>222.81969999999998</v>
      </c>
      <c r="D581" t="s">
        <v>1273</v>
      </c>
      <c r="E581" t="s">
        <v>1704</v>
      </c>
    </row>
    <row r="582" spans="1:5">
      <c r="A582" s="7">
        <v>582</v>
      </c>
      <c r="B582" t="s">
        <v>953</v>
      </c>
      <c r="C582" s="4">
        <v>222.9153</v>
      </c>
      <c r="D582" t="s">
        <v>1579</v>
      </c>
      <c r="E582" t="s">
        <v>1704</v>
      </c>
    </row>
    <row r="583" spans="1:5">
      <c r="A583" s="16">
        <v>583</v>
      </c>
      <c r="B583" t="s">
        <v>1069</v>
      </c>
      <c r="C583" s="4">
        <v>222.93919999999997</v>
      </c>
      <c r="D583" t="s">
        <v>1605</v>
      </c>
      <c r="E583" t="s">
        <v>1704</v>
      </c>
    </row>
    <row r="584" spans="1:5">
      <c r="A584" s="7">
        <v>584</v>
      </c>
      <c r="B584" t="s">
        <v>176</v>
      </c>
      <c r="C584" s="4">
        <v>222.98699999999999</v>
      </c>
      <c r="D584" t="s">
        <v>177</v>
      </c>
      <c r="E584" t="s">
        <v>1704</v>
      </c>
    </row>
    <row r="585" spans="1:5">
      <c r="A585" s="7">
        <v>585</v>
      </c>
      <c r="B585" t="s">
        <v>284</v>
      </c>
      <c r="C585" s="4">
        <v>223.2499</v>
      </c>
      <c r="D585" t="s">
        <v>1321</v>
      </c>
      <c r="E585" t="s">
        <v>1704</v>
      </c>
    </row>
    <row r="586" spans="1:5">
      <c r="A586" s="16">
        <v>586</v>
      </c>
      <c r="B586" t="s">
        <v>562</v>
      </c>
      <c r="C586" s="4">
        <v>223.2499</v>
      </c>
      <c r="D586" t="s">
        <v>1438</v>
      </c>
      <c r="E586" t="s">
        <v>1704</v>
      </c>
    </row>
    <row r="587" spans="1:5">
      <c r="A587" s="7">
        <v>587</v>
      </c>
      <c r="B587" t="s">
        <v>1128</v>
      </c>
      <c r="C587" s="4">
        <v>223.2499</v>
      </c>
      <c r="D587" t="s">
        <v>1620</v>
      </c>
      <c r="E587" t="s">
        <v>1704</v>
      </c>
    </row>
    <row r="588" spans="1:5">
      <c r="A588" s="7">
        <v>588</v>
      </c>
      <c r="B588" t="s">
        <v>502</v>
      </c>
      <c r="C588" s="4">
        <v>223.32159999999999</v>
      </c>
      <c r="D588" t="s">
        <v>1417</v>
      </c>
      <c r="E588" t="s">
        <v>1704</v>
      </c>
    </row>
    <row r="589" spans="1:5">
      <c r="A589" s="7">
        <v>589</v>
      </c>
      <c r="B589" t="s">
        <v>446</v>
      </c>
      <c r="C589" s="4">
        <v>223.39330000000001</v>
      </c>
      <c r="D589" t="s">
        <v>1393</v>
      </c>
      <c r="E589" t="s">
        <v>1704</v>
      </c>
    </row>
    <row r="590" spans="1:5">
      <c r="A590" s="16">
        <v>590</v>
      </c>
      <c r="B590" t="s">
        <v>296</v>
      </c>
      <c r="C590" s="4">
        <v>223.58449999999999</v>
      </c>
      <c r="D590" t="s">
        <v>297</v>
      </c>
      <c r="E590" t="s">
        <v>1704</v>
      </c>
    </row>
    <row r="591" spans="1:5">
      <c r="A591" s="7">
        <v>591</v>
      </c>
      <c r="B591" t="s">
        <v>1021</v>
      </c>
      <c r="C591" s="4">
        <v>223.63230000000001</v>
      </c>
      <c r="D591" t="s">
        <v>1595</v>
      </c>
      <c r="E591" t="s">
        <v>1704</v>
      </c>
    </row>
    <row r="592" spans="1:5">
      <c r="A592" s="7">
        <v>592</v>
      </c>
      <c r="B592" t="s">
        <v>778</v>
      </c>
      <c r="C592" s="4">
        <v>223.7518</v>
      </c>
      <c r="D592" t="s">
        <v>1536</v>
      </c>
      <c r="E592" t="s">
        <v>1704</v>
      </c>
    </row>
    <row r="593" spans="1:5">
      <c r="A593" s="7">
        <v>593</v>
      </c>
      <c r="B593" t="s">
        <v>712</v>
      </c>
      <c r="C593" s="4">
        <v>223.77569999999997</v>
      </c>
      <c r="D593" t="s">
        <v>713</v>
      </c>
      <c r="E593" t="s">
        <v>1704</v>
      </c>
    </row>
    <row r="594" spans="1:5">
      <c r="A594" s="16">
        <v>594</v>
      </c>
      <c r="B594" t="s">
        <v>448</v>
      </c>
      <c r="C594" s="4">
        <v>223.8235</v>
      </c>
      <c r="D594" t="s">
        <v>1395</v>
      </c>
      <c r="E594" t="s">
        <v>1704</v>
      </c>
    </row>
    <row r="595" spans="1:5">
      <c r="A595" s="7">
        <v>595</v>
      </c>
      <c r="B595" t="s">
        <v>547</v>
      </c>
      <c r="C595" s="4">
        <v>223.84739999999999</v>
      </c>
      <c r="D595" t="s">
        <v>548</v>
      </c>
      <c r="E595" t="s">
        <v>1704</v>
      </c>
    </row>
    <row r="596" spans="1:5">
      <c r="A596" s="7">
        <v>596</v>
      </c>
      <c r="B596" t="s">
        <v>5</v>
      </c>
      <c r="C596" s="4">
        <v>224.1103</v>
      </c>
      <c r="D596" t="s">
        <v>1260</v>
      </c>
      <c r="E596" t="s">
        <v>1704</v>
      </c>
    </row>
    <row r="597" spans="1:5">
      <c r="A597" s="7">
        <v>597</v>
      </c>
      <c r="B597" t="s">
        <v>392</v>
      </c>
      <c r="C597" s="4">
        <v>224.13419999999999</v>
      </c>
      <c r="D597" t="s">
        <v>1369</v>
      </c>
      <c r="E597" t="s">
        <v>1704</v>
      </c>
    </row>
    <row r="598" spans="1:5">
      <c r="A598" s="16">
        <v>598</v>
      </c>
      <c r="B598" t="s">
        <v>449</v>
      </c>
      <c r="C598" s="4">
        <v>224.13419999999999</v>
      </c>
      <c r="D598" t="s">
        <v>1396</v>
      </c>
      <c r="E598" t="s">
        <v>1704</v>
      </c>
    </row>
    <row r="599" spans="1:5">
      <c r="A599" s="7">
        <v>599</v>
      </c>
      <c r="B599" t="s">
        <v>143</v>
      </c>
      <c r="C599" s="4">
        <v>224.18199999999999</v>
      </c>
      <c r="D599" t="s">
        <v>144</v>
      </c>
      <c r="E599" t="s">
        <v>1704</v>
      </c>
    </row>
    <row r="600" spans="1:5">
      <c r="A600" s="7">
        <v>600</v>
      </c>
      <c r="B600" t="s">
        <v>483</v>
      </c>
      <c r="C600" s="4">
        <v>224.3254</v>
      </c>
      <c r="D600" t="s">
        <v>1410</v>
      </c>
      <c r="E600" t="s">
        <v>1704</v>
      </c>
    </row>
    <row r="601" spans="1:5">
      <c r="A601" s="16">
        <v>601</v>
      </c>
      <c r="B601" t="s">
        <v>965</v>
      </c>
      <c r="C601" s="4">
        <v>224.42099999999999</v>
      </c>
      <c r="D601" t="s">
        <v>1583</v>
      </c>
      <c r="E601" t="s">
        <v>1704</v>
      </c>
    </row>
    <row r="602" spans="1:5">
      <c r="A602" s="7">
        <v>602</v>
      </c>
      <c r="B602" t="s">
        <v>341</v>
      </c>
      <c r="C602" s="4">
        <v>224.73169999999999</v>
      </c>
      <c r="D602" t="s">
        <v>1348</v>
      </c>
      <c r="E602" t="s">
        <v>1704</v>
      </c>
    </row>
    <row r="603" spans="1:5">
      <c r="A603" s="7">
        <v>603</v>
      </c>
      <c r="B603" t="s">
        <v>775</v>
      </c>
      <c r="C603" s="4">
        <v>224.9229</v>
      </c>
      <c r="D603" t="s">
        <v>1535</v>
      </c>
      <c r="E603" t="s">
        <v>1704</v>
      </c>
    </row>
    <row r="604" spans="1:5">
      <c r="A604" s="7">
        <v>604</v>
      </c>
      <c r="B604" t="s">
        <v>126</v>
      </c>
      <c r="C604" s="4">
        <v>225.09019999999998</v>
      </c>
      <c r="D604" t="s">
        <v>127</v>
      </c>
      <c r="E604" t="s">
        <v>1704</v>
      </c>
    </row>
    <row r="605" spans="1:5">
      <c r="A605" s="16">
        <v>605</v>
      </c>
      <c r="B605" t="s">
        <v>236</v>
      </c>
      <c r="C605" s="4">
        <v>225.11409999999998</v>
      </c>
      <c r="D605" t="s">
        <v>1309</v>
      </c>
      <c r="E605" t="s">
        <v>1704</v>
      </c>
    </row>
    <row r="606" spans="1:5">
      <c r="A606" s="7">
        <v>606</v>
      </c>
      <c r="B606" t="s">
        <v>561</v>
      </c>
      <c r="C606" s="4">
        <v>225.13799999999998</v>
      </c>
      <c r="D606" t="s">
        <v>1437</v>
      </c>
      <c r="E606" t="s">
        <v>1704</v>
      </c>
    </row>
    <row r="607" spans="1:5">
      <c r="A607" s="7">
        <v>607</v>
      </c>
      <c r="B607" t="s">
        <v>967</v>
      </c>
      <c r="C607" s="4">
        <v>225.1619</v>
      </c>
      <c r="D607" t="s">
        <v>1585</v>
      </c>
      <c r="E607" t="s">
        <v>1704</v>
      </c>
    </row>
    <row r="608" spans="1:5">
      <c r="A608" s="7">
        <v>608</v>
      </c>
      <c r="B608" t="s">
        <v>159</v>
      </c>
      <c r="C608" s="4">
        <v>225.1858</v>
      </c>
      <c r="D608" t="s">
        <v>160</v>
      </c>
      <c r="E608" t="s">
        <v>1704</v>
      </c>
    </row>
    <row r="609" spans="1:5">
      <c r="A609" s="16">
        <v>609</v>
      </c>
      <c r="B609" t="s">
        <v>447</v>
      </c>
      <c r="C609" s="4">
        <v>225.30529999999999</v>
      </c>
      <c r="D609" t="s">
        <v>1394</v>
      </c>
      <c r="E609" t="s">
        <v>1704</v>
      </c>
    </row>
    <row r="610" spans="1:5">
      <c r="A610" s="7">
        <v>610</v>
      </c>
      <c r="B610" t="s">
        <v>441</v>
      </c>
      <c r="C610" s="4">
        <v>225.47259999999997</v>
      </c>
      <c r="D610" t="s">
        <v>1388</v>
      </c>
      <c r="E610" t="s">
        <v>1704</v>
      </c>
    </row>
    <row r="611" spans="1:5">
      <c r="A611" s="7">
        <v>611</v>
      </c>
      <c r="B611" t="s">
        <v>1088</v>
      </c>
      <c r="C611" s="4">
        <v>225.56819999999999</v>
      </c>
      <c r="D611" t="s">
        <v>1089</v>
      </c>
      <c r="E611" t="s">
        <v>1704</v>
      </c>
    </row>
    <row r="612" spans="1:5">
      <c r="A612" s="7">
        <v>612</v>
      </c>
      <c r="B612" t="s">
        <v>959</v>
      </c>
      <c r="C612" s="4">
        <v>225.71159999999998</v>
      </c>
      <c r="D612" t="s">
        <v>960</v>
      </c>
      <c r="E612" t="s">
        <v>1704</v>
      </c>
    </row>
    <row r="613" spans="1:5">
      <c r="A613" s="16">
        <v>613</v>
      </c>
      <c r="B613" t="s">
        <v>1108</v>
      </c>
      <c r="C613" s="4">
        <v>226.14179999999999</v>
      </c>
      <c r="D613" t="s">
        <v>1109</v>
      </c>
      <c r="E613" t="s">
        <v>1704</v>
      </c>
    </row>
    <row r="614" spans="1:5">
      <c r="A614" s="7">
        <v>614</v>
      </c>
      <c r="B614" t="s">
        <v>1035</v>
      </c>
      <c r="C614" s="4">
        <v>226.14179999999999</v>
      </c>
      <c r="D614" t="s">
        <v>1601</v>
      </c>
      <c r="E614" t="s">
        <v>1704</v>
      </c>
    </row>
    <row r="615" spans="1:5">
      <c r="A615" s="7">
        <v>615</v>
      </c>
      <c r="B615" t="s">
        <v>818</v>
      </c>
      <c r="C615" s="4">
        <v>226.23740000000001</v>
      </c>
      <c r="D615" t="s">
        <v>1546</v>
      </c>
      <c r="E615" t="s">
        <v>1704</v>
      </c>
    </row>
    <row r="616" spans="1:5">
      <c r="A616" s="16">
        <v>616</v>
      </c>
      <c r="B616" t="s">
        <v>442</v>
      </c>
      <c r="C616" s="4">
        <v>226.38079999999999</v>
      </c>
      <c r="D616" t="s">
        <v>1389</v>
      </c>
      <c r="E616" t="s">
        <v>1704</v>
      </c>
    </row>
    <row r="617" spans="1:5">
      <c r="A617" s="7">
        <v>617</v>
      </c>
      <c r="B617" t="s">
        <v>618</v>
      </c>
      <c r="C617" s="4">
        <v>226.42859999999999</v>
      </c>
      <c r="D617" t="s">
        <v>619</v>
      </c>
      <c r="E617" t="s">
        <v>1704</v>
      </c>
    </row>
    <row r="618" spans="1:5">
      <c r="A618" s="7">
        <v>618</v>
      </c>
      <c r="B618" t="s">
        <v>147</v>
      </c>
      <c r="C618" s="4">
        <v>226.45249999999999</v>
      </c>
      <c r="D618" t="s">
        <v>148</v>
      </c>
      <c r="E618" t="s">
        <v>1704</v>
      </c>
    </row>
    <row r="619" spans="1:5">
      <c r="A619" s="7">
        <v>619</v>
      </c>
      <c r="B619" t="s">
        <v>402</v>
      </c>
      <c r="C619" s="4">
        <v>226.45249999999999</v>
      </c>
      <c r="D619" t="s">
        <v>403</v>
      </c>
      <c r="E619" t="s">
        <v>1704</v>
      </c>
    </row>
    <row r="620" spans="1:5">
      <c r="A620" s="16">
        <v>620</v>
      </c>
      <c r="B620" t="s">
        <v>304</v>
      </c>
      <c r="C620" s="4">
        <v>226.45249999999999</v>
      </c>
      <c r="D620" t="s">
        <v>1325</v>
      </c>
      <c r="E620" t="s">
        <v>1704</v>
      </c>
    </row>
    <row r="621" spans="1:5">
      <c r="A621" s="7">
        <v>621</v>
      </c>
      <c r="B621" t="s">
        <v>627</v>
      </c>
      <c r="C621" s="4">
        <v>226.45249999999999</v>
      </c>
      <c r="D621" t="s">
        <v>1481</v>
      </c>
      <c r="E621" t="s">
        <v>1704</v>
      </c>
    </row>
    <row r="622" spans="1:5">
      <c r="A622" s="7">
        <v>622</v>
      </c>
      <c r="B622" t="s">
        <v>381</v>
      </c>
      <c r="C622" s="4">
        <v>226.47639999999998</v>
      </c>
      <c r="D622" t="s">
        <v>1364</v>
      </c>
      <c r="E622" t="s">
        <v>1704</v>
      </c>
    </row>
    <row r="623" spans="1:5">
      <c r="A623" s="7">
        <v>623</v>
      </c>
      <c r="B623" t="s">
        <v>348</v>
      </c>
      <c r="C623" s="4">
        <v>226.572</v>
      </c>
      <c r="D623" t="s">
        <v>349</v>
      </c>
      <c r="E623" t="s">
        <v>1704</v>
      </c>
    </row>
    <row r="624" spans="1:5">
      <c r="A624" s="16">
        <v>624</v>
      </c>
      <c r="B624" t="s">
        <v>1005</v>
      </c>
      <c r="C624" s="4">
        <v>226.6198</v>
      </c>
      <c r="D624" t="s">
        <v>1006</v>
      </c>
      <c r="E624" t="s">
        <v>1704</v>
      </c>
    </row>
    <row r="625" spans="1:5">
      <c r="A625" s="7">
        <v>625</v>
      </c>
      <c r="B625" t="s">
        <v>259</v>
      </c>
      <c r="C625" s="4">
        <v>226.64369999999997</v>
      </c>
      <c r="D625" t="s">
        <v>260</v>
      </c>
      <c r="E625" t="s">
        <v>1704</v>
      </c>
    </row>
    <row r="626" spans="1:5">
      <c r="A626" s="7">
        <v>626</v>
      </c>
      <c r="B626" t="s">
        <v>1076</v>
      </c>
      <c r="C626" s="4">
        <v>226.64369999999997</v>
      </c>
      <c r="D626" t="s">
        <v>1606</v>
      </c>
      <c r="E626" t="s">
        <v>1704</v>
      </c>
    </row>
    <row r="627" spans="1:5">
      <c r="A627" s="7">
        <v>627</v>
      </c>
      <c r="B627" t="s">
        <v>298</v>
      </c>
      <c r="C627" s="4">
        <v>226.73930000000001</v>
      </c>
      <c r="D627" t="s">
        <v>299</v>
      </c>
      <c r="E627" t="s">
        <v>1704</v>
      </c>
    </row>
    <row r="628" spans="1:5">
      <c r="A628" s="16">
        <v>628</v>
      </c>
      <c r="B628" t="s">
        <v>155</v>
      </c>
      <c r="C628" s="4">
        <v>226.78709999999998</v>
      </c>
      <c r="D628" t="s">
        <v>156</v>
      </c>
      <c r="E628" t="s">
        <v>1704</v>
      </c>
    </row>
    <row r="629" spans="1:5">
      <c r="A629" s="7">
        <v>629</v>
      </c>
      <c r="B629" t="s">
        <v>440</v>
      </c>
      <c r="C629" s="4">
        <v>226.8349</v>
      </c>
      <c r="D629" t="s">
        <v>1387</v>
      </c>
      <c r="E629" t="s">
        <v>1704</v>
      </c>
    </row>
    <row r="630" spans="1:5">
      <c r="A630" s="7">
        <v>630</v>
      </c>
      <c r="B630" t="s">
        <v>973</v>
      </c>
      <c r="C630" s="4">
        <v>226.8349</v>
      </c>
      <c r="D630" t="s">
        <v>1587</v>
      </c>
      <c r="E630" t="s">
        <v>1704</v>
      </c>
    </row>
    <row r="631" spans="1:5">
      <c r="A631" s="16">
        <v>631</v>
      </c>
      <c r="B631" t="s">
        <v>480</v>
      </c>
      <c r="C631" s="4">
        <v>226.88269999999997</v>
      </c>
      <c r="D631" t="s">
        <v>481</v>
      </c>
      <c r="E631" t="s">
        <v>1704</v>
      </c>
    </row>
    <row r="632" spans="1:5">
      <c r="A632" s="7">
        <v>632</v>
      </c>
      <c r="B632" t="s">
        <v>1170</v>
      </c>
      <c r="C632" s="4">
        <v>226.9066</v>
      </c>
      <c r="D632" t="s">
        <v>1245</v>
      </c>
      <c r="E632" t="s">
        <v>1704</v>
      </c>
    </row>
    <row r="633" spans="1:5">
      <c r="A633" s="7">
        <v>633</v>
      </c>
      <c r="B633" t="s">
        <v>434</v>
      </c>
      <c r="C633" s="4">
        <v>227.00219999999999</v>
      </c>
      <c r="D633" t="s">
        <v>1385</v>
      </c>
      <c r="E633" t="s">
        <v>1704</v>
      </c>
    </row>
    <row r="634" spans="1:5">
      <c r="A634" s="7">
        <v>634</v>
      </c>
      <c r="B634" t="s">
        <v>182</v>
      </c>
      <c r="C634" s="4">
        <v>227.02609999999999</v>
      </c>
      <c r="D634" t="s">
        <v>183</v>
      </c>
      <c r="E634" t="s">
        <v>1704</v>
      </c>
    </row>
    <row r="635" spans="1:5">
      <c r="A635" s="16">
        <v>635</v>
      </c>
      <c r="B635" t="s">
        <v>970</v>
      </c>
      <c r="C635" s="4">
        <v>227.04999999999998</v>
      </c>
      <c r="D635" t="s">
        <v>1586</v>
      </c>
      <c r="E635" t="s">
        <v>1704</v>
      </c>
    </row>
    <row r="636" spans="1:5">
      <c r="A636" s="7">
        <v>636</v>
      </c>
      <c r="B636" t="s">
        <v>954</v>
      </c>
      <c r="C636" s="4">
        <v>227.09780000000001</v>
      </c>
      <c r="D636" t="s">
        <v>955</v>
      </c>
      <c r="E636" t="s">
        <v>1704</v>
      </c>
    </row>
    <row r="637" spans="1:5">
      <c r="A637" s="7">
        <v>637</v>
      </c>
      <c r="B637" t="s">
        <v>605</v>
      </c>
      <c r="C637" s="4">
        <v>227.31289999999998</v>
      </c>
      <c r="D637" t="s">
        <v>606</v>
      </c>
      <c r="E637" t="s">
        <v>1704</v>
      </c>
    </row>
    <row r="638" spans="1:5">
      <c r="A638" s="7">
        <v>638</v>
      </c>
      <c r="B638" t="s">
        <v>411</v>
      </c>
      <c r="C638" s="4">
        <v>227.36069999999998</v>
      </c>
      <c r="D638" t="s">
        <v>1374</v>
      </c>
      <c r="E638" t="s">
        <v>1704</v>
      </c>
    </row>
    <row r="639" spans="1:5">
      <c r="A639" s="16">
        <v>639</v>
      </c>
      <c r="B639" t="s">
        <v>1030</v>
      </c>
      <c r="C639" s="4">
        <v>227.57580000000002</v>
      </c>
      <c r="D639" t="s">
        <v>1031</v>
      </c>
      <c r="E639" t="s">
        <v>1704</v>
      </c>
    </row>
    <row r="640" spans="1:5">
      <c r="A640" s="7">
        <v>640</v>
      </c>
      <c r="B640" t="s">
        <v>407</v>
      </c>
      <c r="C640" s="4">
        <v>227.57580000000002</v>
      </c>
      <c r="D640" t="s">
        <v>1372</v>
      </c>
      <c r="E640" t="s">
        <v>1704</v>
      </c>
    </row>
    <row r="641" spans="1:5">
      <c r="A641" s="7">
        <v>641</v>
      </c>
      <c r="B641" t="s">
        <v>289</v>
      </c>
      <c r="C641" s="4">
        <v>227.62359999999998</v>
      </c>
      <c r="D641" t="s">
        <v>290</v>
      </c>
      <c r="E641" t="s">
        <v>1704</v>
      </c>
    </row>
    <row r="642" spans="1:5">
      <c r="A642" s="7">
        <v>642</v>
      </c>
      <c r="B642" t="s">
        <v>281</v>
      </c>
      <c r="C642" s="4">
        <v>227.62359999999998</v>
      </c>
      <c r="D642" t="s">
        <v>1320</v>
      </c>
      <c r="E642" t="s">
        <v>1704</v>
      </c>
    </row>
    <row r="643" spans="1:5">
      <c r="A643" s="16">
        <v>643</v>
      </c>
      <c r="B643" t="s">
        <v>610</v>
      </c>
      <c r="C643" s="4">
        <v>227.62359999999998</v>
      </c>
      <c r="D643" t="s">
        <v>1470</v>
      </c>
      <c r="E643" t="s">
        <v>1704</v>
      </c>
    </row>
    <row r="644" spans="1:5">
      <c r="A644" s="7">
        <v>644</v>
      </c>
      <c r="B644" t="s">
        <v>295</v>
      </c>
      <c r="C644" s="4">
        <v>227.767</v>
      </c>
      <c r="D644" t="s">
        <v>1324</v>
      </c>
      <c r="E644" t="s">
        <v>1704</v>
      </c>
    </row>
    <row r="645" spans="1:5">
      <c r="A645" s="7">
        <v>645</v>
      </c>
      <c r="B645" t="s">
        <v>1096</v>
      </c>
      <c r="C645" s="4">
        <v>227.95819999999998</v>
      </c>
      <c r="D645" t="s">
        <v>1097</v>
      </c>
      <c r="E645" t="s">
        <v>1704</v>
      </c>
    </row>
    <row r="646" spans="1:5">
      <c r="A646" s="16">
        <v>646</v>
      </c>
      <c r="B646" t="s">
        <v>590</v>
      </c>
      <c r="C646" s="4">
        <v>227.98209999999997</v>
      </c>
      <c r="D646" t="s">
        <v>591</v>
      </c>
      <c r="E646" t="s">
        <v>1704</v>
      </c>
    </row>
    <row r="647" spans="1:5">
      <c r="A647" s="7">
        <v>647</v>
      </c>
      <c r="B647" t="s">
        <v>635</v>
      </c>
      <c r="C647" s="4">
        <v>228.07769999999999</v>
      </c>
      <c r="D647" t="s">
        <v>636</v>
      </c>
      <c r="E647" t="s">
        <v>1704</v>
      </c>
    </row>
    <row r="648" spans="1:5">
      <c r="A648" s="7">
        <v>648</v>
      </c>
      <c r="B648" t="s">
        <v>1003</v>
      </c>
      <c r="C648" s="4">
        <v>228.10159999999999</v>
      </c>
      <c r="D648" t="s">
        <v>1004</v>
      </c>
      <c r="E648" t="s">
        <v>1704</v>
      </c>
    </row>
    <row r="649" spans="1:5">
      <c r="A649" s="7">
        <v>649</v>
      </c>
      <c r="B649" t="s">
        <v>790</v>
      </c>
      <c r="C649" s="4">
        <v>228.245</v>
      </c>
      <c r="D649" t="s">
        <v>1540</v>
      </c>
      <c r="E649" t="s">
        <v>1704</v>
      </c>
    </row>
    <row r="650" spans="1:5">
      <c r="A650" s="16">
        <v>650</v>
      </c>
      <c r="B650" t="s">
        <v>450</v>
      </c>
      <c r="C650" s="4">
        <v>228.2928</v>
      </c>
      <c r="D650" t="s">
        <v>1397</v>
      </c>
      <c r="E650" t="s">
        <v>1704</v>
      </c>
    </row>
    <row r="651" spans="1:5">
      <c r="A651" s="7">
        <v>651</v>
      </c>
      <c r="B651" t="s">
        <v>615</v>
      </c>
      <c r="C651" s="4">
        <v>228.34059999999999</v>
      </c>
      <c r="D651" t="s">
        <v>1475</v>
      </c>
      <c r="E651" t="s">
        <v>1704</v>
      </c>
    </row>
    <row r="652" spans="1:5">
      <c r="A652" s="7">
        <v>652</v>
      </c>
      <c r="B652" t="s">
        <v>498</v>
      </c>
      <c r="C652" s="4">
        <v>228.36449999999999</v>
      </c>
      <c r="D652" t="s">
        <v>499</v>
      </c>
      <c r="E652" t="s">
        <v>1704</v>
      </c>
    </row>
    <row r="653" spans="1:5">
      <c r="A653" s="7">
        <v>653</v>
      </c>
      <c r="B653" t="s">
        <v>779</v>
      </c>
      <c r="C653" s="4">
        <v>228.41229999999999</v>
      </c>
      <c r="D653" t="s">
        <v>780</v>
      </c>
      <c r="E653" t="s">
        <v>1704</v>
      </c>
    </row>
    <row r="654" spans="1:5">
      <c r="A654" s="16">
        <v>654</v>
      </c>
      <c r="B654" t="s">
        <v>781</v>
      </c>
      <c r="C654" s="4">
        <v>228.41229999999999</v>
      </c>
      <c r="D654" t="s">
        <v>782</v>
      </c>
      <c r="E654" t="s">
        <v>1704</v>
      </c>
    </row>
    <row r="655" spans="1:5">
      <c r="A655" s="7">
        <v>655</v>
      </c>
      <c r="B655" t="s">
        <v>1085</v>
      </c>
      <c r="C655" s="4">
        <v>228.50790000000001</v>
      </c>
      <c r="D655" t="s">
        <v>1609</v>
      </c>
      <c r="E655" t="s">
        <v>1704</v>
      </c>
    </row>
    <row r="656" spans="1:5">
      <c r="A656" s="7">
        <v>656</v>
      </c>
      <c r="B656" t="s">
        <v>783</v>
      </c>
      <c r="C656" s="4">
        <v>228.5796</v>
      </c>
      <c r="D656" t="s">
        <v>784</v>
      </c>
      <c r="E656" t="s">
        <v>1704</v>
      </c>
    </row>
    <row r="657" spans="1:5">
      <c r="A657" s="7">
        <v>657</v>
      </c>
      <c r="B657" t="s">
        <v>237</v>
      </c>
      <c r="C657" s="4">
        <v>228.67519999999999</v>
      </c>
      <c r="D657" t="s">
        <v>1310</v>
      </c>
      <c r="E657" t="s">
        <v>1704</v>
      </c>
    </row>
    <row r="658" spans="1:5">
      <c r="A658" s="16">
        <v>658</v>
      </c>
      <c r="B658" t="s">
        <v>961</v>
      </c>
      <c r="C658" s="4">
        <v>228.69909999999999</v>
      </c>
      <c r="D658" t="s">
        <v>962</v>
      </c>
      <c r="E658" t="s">
        <v>1704</v>
      </c>
    </row>
    <row r="659" spans="1:5">
      <c r="A659" s="7">
        <v>659</v>
      </c>
      <c r="B659" t="s">
        <v>223</v>
      </c>
      <c r="C659" s="4">
        <v>228.72299999999998</v>
      </c>
      <c r="D659" t="s">
        <v>1306</v>
      </c>
      <c r="E659" t="s">
        <v>1704</v>
      </c>
    </row>
    <row r="660" spans="1:5">
      <c r="A660" s="7">
        <v>660</v>
      </c>
      <c r="B660" t="s">
        <v>617</v>
      </c>
      <c r="C660" s="4">
        <v>228.79469999999998</v>
      </c>
      <c r="D660" t="s">
        <v>1477</v>
      </c>
      <c r="E660" t="s">
        <v>1704</v>
      </c>
    </row>
    <row r="661" spans="1:5">
      <c r="A661" s="16">
        <v>661</v>
      </c>
      <c r="B661" t="s">
        <v>759</v>
      </c>
      <c r="C661" s="4">
        <v>228.8425</v>
      </c>
      <c r="D661" t="s">
        <v>760</v>
      </c>
      <c r="E661" t="s">
        <v>1704</v>
      </c>
    </row>
    <row r="662" spans="1:5">
      <c r="A662" s="7">
        <v>662</v>
      </c>
      <c r="B662" t="s">
        <v>592</v>
      </c>
      <c r="C662" s="4">
        <v>228.8425</v>
      </c>
      <c r="D662" t="s">
        <v>593</v>
      </c>
      <c r="E662" t="s">
        <v>1704</v>
      </c>
    </row>
    <row r="663" spans="1:5">
      <c r="A663" s="7">
        <v>663</v>
      </c>
      <c r="B663" t="s">
        <v>964</v>
      </c>
      <c r="C663" s="4">
        <v>228.8903</v>
      </c>
      <c r="D663" t="s">
        <v>1582</v>
      </c>
      <c r="E663" t="s">
        <v>1704</v>
      </c>
    </row>
    <row r="664" spans="1:5">
      <c r="A664" s="7">
        <v>664</v>
      </c>
      <c r="B664" t="s">
        <v>370</v>
      </c>
      <c r="C664" s="4">
        <v>228.91419999999999</v>
      </c>
      <c r="D664" t="s">
        <v>371</v>
      </c>
      <c r="E664" t="s">
        <v>1704</v>
      </c>
    </row>
    <row r="665" spans="1:5">
      <c r="A665" s="16">
        <v>665</v>
      </c>
      <c r="B665" t="s">
        <v>344</v>
      </c>
      <c r="C665" s="4">
        <v>228.93809999999999</v>
      </c>
      <c r="D665" t="s">
        <v>345</v>
      </c>
      <c r="E665" t="s">
        <v>1704</v>
      </c>
    </row>
    <row r="666" spans="1:5">
      <c r="A666" s="7">
        <v>666</v>
      </c>
      <c r="B666" t="s">
        <v>827</v>
      </c>
      <c r="C666" s="4">
        <v>228.98589999999999</v>
      </c>
      <c r="D666" t="s">
        <v>828</v>
      </c>
      <c r="E666" t="s">
        <v>1704</v>
      </c>
    </row>
    <row r="667" spans="1:5">
      <c r="A667" s="7">
        <v>667</v>
      </c>
      <c r="B667" t="s">
        <v>622</v>
      </c>
      <c r="C667" s="4">
        <v>229.03369999999998</v>
      </c>
      <c r="D667" t="s">
        <v>623</v>
      </c>
      <c r="E667" t="s">
        <v>1704</v>
      </c>
    </row>
    <row r="668" spans="1:5">
      <c r="A668" s="7">
        <v>668</v>
      </c>
      <c r="B668" t="s">
        <v>559</v>
      </c>
      <c r="C668" s="4">
        <v>229.1054</v>
      </c>
      <c r="D668" t="s">
        <v>1435</v>
      </c>
      <c r="E668" t="s">
        <v>1704</v>
      </c>
    </row>
    <row r="669" spans="1:5">
      <c r="A669" s="16">
        <v>669</v>
      </c>
      <c r="B669" t="s">
        <v>173</v>
      </c>
      <c r="C669" s="4">
        <v>229.15319999999997</v>
      </c>
      <c r="D669" t="s">
        <v>174</v>
      </c>
      <c r="E669" t="s">
        <v>1704</v>
      </c>
    </row>
    <row r="670" spans="1:5">
      <c r="A670" s="7">
        <v>670</v>
      </c>
      <c r="B670" t="s">
        <v>611</v>
      </c>
      <c r="C670" s="4">
        <v>229.15319999999997</v>
      </c>
      <c r="D670" t="s">
        <v>1471</v>
      </c>
      <c r="E670" t="s">
        <v>1704</v>
      </c>
    </row>
    <row r="671" spans="1:5">
      <c r="A671" s="7">
        <v>671</v>
      </c>
      <c r="B671" t="s">
        <v>613</v>
      </c>
      <c r="C671" s="4">
        <v>229.1771</v>
      </c>
      <c r="D671" t="s">
        <v>1473</v>
      </c>
      <c r="E671" t="s">
        <v>1704</v>
      </c>
    </row>
    <row r="672" spans="1:5">
      <c r="A672" s="7">
        <v>672</v>
      </c>
      <c r="B672" t="s">
        <v>1086</v>
      </c>
      <c r="C672" s="4">
        <v>229.39219999999997</v>
      </c>
      <c r="D672" t="s">
        <v>1610</v>
      </c>
      <c r="E672" t="s">
        <v>1704</v>
      </c>
    </row>
    <row r="673" spans="1:5">
      <c r="A673" s="16">
        <v>673</v>
      </c>
      <c r="B673" t="s">
        <v>400</v>
      </c>
      <c r="C673" s="4">
        <v>229.44</v>
      </c>
      <c r="D673" t="s">
        <v>401</v>
      </c>
      <c r="E673" t="s">
        <v>1704</v>
      </c>
    </row>
    <row r="674" spans="1:5">
      <c r="A674" s="7">
        <v>674</v>
      </c>
      <c r="B674" t="s">
        <v>287</v>
      </c>
      <c r="C674" s="4">
        <v>229.4639</v>
      </c>
      <c r="D674" t="s">
        <v>1322</v>
      </c>
      <c r="E674" t="s">
        <v>1704</v>
      </c>
    </row>
    <row r="675" spans="1:5">
      <c r="A675" s="7">
        <v>675</v>
      </c>
      <c r="B675" t="s">
        <v>1145</v>
      </c>
      <c r="C675" s="4">
        <v>229.679</v>
      </c>
      <c r="D675" t="s">
        <v>1255</v>
      </c>
      <c r="E675" t="s">
        <v>1704</v>
      </c>
    </row>
    <row r="676" spans="1:5">
      <c r="A676" s="16">
        <v>676</v>
      </c>
      <c r="B676" t="s">
        <v>968</v>
      </c>
      <c r="C676" s="4">
        <v>229.84630000000001</v>
      </c>
      <c r="D676" t="s">
        <v>969</v>
      </c>
      <c r="E676" t="s">
        <v>1704</v>
      </c>
    </row>
    <row r="677" spans="1:5">
      <c r="A677" s="7">
        <v>677</v>
      </c>
      <c r="B677" t="s">
        <v>444</v>
      </c>
      <c r="C677" s="4">
        <v>229.84630000000001</v>
      </c>
      <c r="D677" t="s">
        <v>1391</v>
      </c>
      <c r="E677" t="s">
        <v>1704</v>
      </c>
    </row>
    <row r="678" spans="1:5">
      <c r="A678" s="7">
        <v>678</v>
      </c>
      <c r="B678" t="s">
        <v>555</v>
      </c>
      <c r="C678" s="4">
        <v>229.84630000000001</v>
      </c>
      <c r="D678" t="s">
        <v>1433</v>
      </c>
      <c r="E678" t="s">
        <v>1704</v>
      </c>
    </row>
    <row r="679" spans="1:5">
      <c r="A679" s="7">
        <v>679</v>
      </c>
      <c r="B679" t="s">
        <v>534</v>
      </c>
      <c r="C679" s="4">
        <v>229.98969999999997</v>
      </c>
      <c r="D679" t="s">
        <v>535</v>
      </c>
      <c r="E679" t="s">
        <v>1704</v>
      </c>
    </row>
    <row r="680" spans="1:5">
      <c r="A680" s="16">
        <v>680</v>
      </c>
      <c r="B680" t="s">
        <v>758</v>
      </c>
      <c r="C680" s="4">
        <v>230.0136</v>
      </c>
      <c r="D680" t="s">
        <v>1520</v>
      </c>
      <c r="E680" t="s">
        <v>1704</v>
      </c>
    </row>
    <row r="681" spans="1:5">
      <c r="A681" s="7">
        <v>681</v>
      </c>
      <c r="B681" t="s">
        <v>162</v>
      </c>
      <c r="C681" s="4">
        <v>230.03749999999999</v>
      </c>
      <c r="D681" t="s">
        <v>163</v>
      </c>
      <c r="E681" t="s">
        <v>1704</v>
      </c>
    </row>
    <row r="682" spans="1:5">
      <c r="A682" s="7">
        <v>682</v>
      </c>
      <c r="B682" t="s">
        <v>395</v>
      </c>
      <c r="C682" s="4">
        <v>230.10919999999999</v>
      </c>
      <c r="D682" t="s">
        <v>396</v>
      </c>
      <c r="E682" t="s">
        <v>1704</v>
      </c>
    </row>
    <row r="683" spans="1:5">
      <c r="A683" s="7">
        <v>683</v>
      </c>
      <c r="B683" t="s">
        <v>1123</v>
      </c>
      <c r="C683" s="4">
        <v>230.10919999999999</v>
      </c>
      <c r="D683" t="s">
        <v>1617</v>
      </c>
      <c r="E683" t="s">
        <v>1704</v>
      </c>
    </row>
    <row r="684" spans="1:5">
      <c r="A684" s="16">
        <v>684</v>
      </c>
      <c r="B684" t="s">
        <v>612</v>
      </c>
      <c r="C684" s="4">
        <v>230.13309999999998</v>
      </c>
      <c r="D684" t="s">
        <v>1472</v>
      </c>
      <c r="E684" t="s">
        <v>1704</v>
      </c>
    </row>
    <row r="685" spans="1:5">
      <c r="A685" s="7">
        <v>685</v>
      </c>
      <c r="B685" t="s">
        <v>1144</v>
      </c>
      <c r="C685" s="4">
        <v>230.15699999999998</v>
      </c>
      <c r="D685" t="s">
        <v>1254</v>
      </c>
      <c r="E685" t="s">
        <v>1704</v>
      </c>
    </row>
    <row r="686" spans="1:5">
      <c r="A686" s="7">
        <v>686</v>
      </c>
      <c r="B686" t="s">
        <v>607</v>
      </c>
      <c r="C686" s="4">
        <v>230.15699999999998</v>
      </c>
      <c r="D686" t="s">
        <v>1467</v>
      </c>
      <c r="E686" t="s">
        <v>1704</v>
      </c>
    </row>
    <row r="687" spans="1:5">
      <c r="A687" s="7">
        <v>687</v>
      </c>
      <c r="B687" t="s">
        <v>1120</v>
      </c>
      <c r="C687" s="4">
        <v>230.3004</v>
      </c>
      <c r="D687" t="s">
        <v>1121</v>
      </c>
      <c r="E687" t="s">
        <v>1704</v>
      </c>
    </row>
    <row r="688" spans="1:5">
      <c r="A688" s="16">
        <v>688</v>
      </c>
      <c r="B688" t="s">
        <v>1124</v>
      </c>
      <c r="C688" s="4">
        <v>230.41989999999998</v>
      </c>
      <c r="D688" t="s">
        <v>1618</v>
      </c>
      <c r="E688" t="s">
        <v>1704</v>
      </c>
    </row>
    <row r="689" spans="1:5">
      <c r="A689" s="7">
        <v>689</v>
      </c>
      <c r="B689" t="s">
        <v>838</v>
      </c>
      <c r="C689" s="4">
        <v>230.46769999999998</v>
      </c>
      <c r="D689" t="s">
        <v>839</v>
      </c>
      <c r="E689" t="s">
        <v>1704</v>
      </c>
    </row>
    <row r="690" spans="1:5">
      <c r="A690" s="7">
        <v>690</v>
      </c>
      <c r="B690" t="s">
        <v>1110</v>
      </c>
      <c r="C690" s="4">
        <v>230.5394</v>
      </c>
      <c r="D690" t="s">
        <v>1111</v>
      </c>
      <c r="E690" t="s">
        <v>1704</v>
      </c>
    </row>
    <row r="691" spans="1:5">
      <c r="A691" s="16">
        <v>691</v>
      </c>
      <c r="B691" t="s">
        <v>640</v>
      </c>
      <c r="C691" s="4">
        <v>230.63499999999999</v>
      </c>
      <c r="D691" t="s">
        <v>641</v>
      </c>
      <c r="E691" t="s">
        <v>1704</v>
      </c>
    </row>
    <row r="692" spans="1:5">
      <c r="A692" s="7">
        <v>692</v>
      </c>
      <c r="B692" t="s">
        <v>8</v>
      </c>
      <c r="C692" s="4">
        <v>230.8501</v>
      </c>
      <c r="D692" t="s">
        <v>9</v>
      </c>
      <c r="E692" t="s">
        <v>1704</v>
      </c>
    </row>
    <row r="693" spans="1:5">
      <c r="A693" s="7">
        <v>693</v>
      </c>
      <c r="B693" t="s">
        <v>339</v>
      </c>
      <c r="C693" s="4">
        <v>230.92179999999999</v>
      </c>
      <c r="D693" t="s">
        <v>1346</v>
      </c>
      <c r="E693" t="s">
        <v>1704</v>
      </c>
    </row>
    <row r="694" spans="1:5">
      <c r="A694" s="7">
        <v>694</v>
      </c>
      <c r="B694" t="s">
        <v>552</v>
      </c>
      <c r="C694" s="4">
        <v>231.06519999999998</v>
      </c>
      <c r="D694" t="s">
        <v>553</v>
      </c>
      <c r="E694" t="s">
        <v>1704</v>
      </c>
    </row>
    <row r="695" spans="1:5">
      <c r="A695" s="16">
        <v>695</v>
      </c>
      <c r="B695" t="s">
        <v>409</v>
      </c>
      <c r="C695" s="4">
        <v>231.06519999999998</v>
      </c>
      <c r="D695" t="s">
        <v>410</v>
      </c>
      <c r="E695" t="s">
        <v>1704</v>
      </c>
    </row>
    <row r="696" spans="1:5">
      <c r="A696" s="7">
        <v>696</v>
      </c>
      <c r="B696" t="s">
        <v>367</v>
      </c>
      <c r="C696" s="4">
        <v>231.113</v>
      </c>
      <c r="D696" t="s">
        <v>368</v>
      </c>
      <c r="E696" t="s">
        <v>1704</v>
      </c>
    </row>
    <row r="697" spans="1:5">
      <c r="A697" s="7">
        <v>697</v>
      </c>
      <c r="B697" t="s">
        <v>503</v>
      </c>
      <c r="C697" s="4">
        <v>231.113</v>
      </c>
      <c r="D697" t="s">
        <v>1418</v>
      </c>
      <c r="E697" t="s">
        <v>1704</v>
      </c>
    </row>
    <row r="698" spans="1:5">
      <c r="A698" s="7">
        <v>698</v>
      </c>
      <c r="B698" t="s">
        <v>966</v>
      </c>
      <c r="C698" s="4">
        <v>231.44759999999999</v>
      </c>
      <c r="D698" t="s">
        <v>1584</v>
      </c>
      <c r="E698" t="s">
        <v>1704</v>
      </c>
    </row>
    <row r="699" spans="1:5">
      <c r="A699" s="16">
        <v>699</v>
      </c>
      <c r="B699" t="s">
        <v>825</v>
      </c>
      <c r="C699" s="4">
        <v>231.47149999999999</v>
      </c>
      <c r="D699" t="s">
        <v>826</v>
      </c>
      <c r="E699" t="s">
        <v>1704</v>
      </c>
    </row>
    <row r="700" spans="1:5">
      <c r="A700" s="7">
        <v>700</v>
      </c>
      <c r="B700" t="s">
        <v>541</v>
      </c>
      <c r="C700" s="4">
        <v>231.51930000000002</v>
      </c>
      <c r="D700" t="s">
        <v>1427</v>
      </c>
      <c r="E700" t="s">
        <v>1704</v>
      </c>
    </row>
    <row r="701" spans="1:5">
      <c r="A701" s="7">
        <v>701</v>
      </c>
      <c r="B701" t="s">
        <v>686</v>
      </c>
      <c r="C701" s="4">
        <v>231.54319999999998</v>
      </c>
      <c r="D701" t="s">
        <v>687</v>
      </c>
      <c r="E701" t="s">
        <v>1704</v>
      </c>
    </row>
    <row r="702" spans="1:5">
      <c r="A702" s="7">
        <v>702</v>
      </c>
      <c r="B702" t="s">
        <v>544</v>
      </c>
      <c r="C702" s="4">
        <v>231.59099999999998</v>
      </c>
      <c r="D702" t="s">
        <v>545</v>
      </c>
      <c r="E702" t="s">
        <v>1704</v>
      </c>
    </row>
    <row r="703" spans="1:5">
      <c r="A703" s="16">
        <v>703</v>
      </c>
      <c r="B703" t="s">
        <v>538</v>
      </c>
      <c r="C703" s="4">
        <v>231.6388</v>
      </c>
      <c r="D703" t="s">
        <v>1426</v>
      </c>
      <c r="E703" t="s">
        <v>1704</v>
      </c>
    </row>
    <row r="704" spans="1:5">
      <c r="A704" s="7">
        <v>704</v>
      </c>
      <c r="B704" t="s">
        <v>788</v>
      </c>
      <c r="C704" s="4">
        <v>231.6388</v>
      </c>
      <c r="D704" t="s">
        <v>1538</v>
      </c>
      <c r="E704" t="s">
        <v>1704</v>
      </c>
    </row>
    <row r="705" spans="1:5">
      <c r="A705" s="7">
        <v>705</v>
      </c>
      <c r="B705" t="s">
        <v>510</v>
      </c>
      <c r="C705" s="4">
        <v>231.6866</v>
      </c>
      <c r="D705" t="s">
        <v>1421</v>
      </c>
      <c r="E705" t="s">
        <v>1704</v>
      </c>
    </row>
    <row r="706" spans="1:5">
      <c r="A706" s="16">
        <v>706</v>
      </c>
      <c r="B706" t="s">
        <v>844</v>
      </c>
      <c r="C706" s="4">
        <v>231.78219999999999</v>
      </c>
      <c r="D706" t="s">
        <v>845</v>
      </c>
      <c r="E706" t="s">
        <v>1704</v>
      </c>
    </row>
    <row r="707" spans="1:5">
      <c r="A707" s="7">
        <v>707</v>
      </c>
      <c r="B707" t="s">
        <v>508</v>
      </c>
      <c r="C707" s="4">
        <v>231.80609999999999</v>
      </c>
      <c r="D707" t="s">
        <v>509</v>
      </c>
      <c r="E707" t="s">
        <v>1704</v>
      </c>
    </row>
    <row r="708" spans="1:5">
      <c r="A708" s="7">
        <v>708</v>
      </c>
      <c r="B708" t="s">
        <v>690</v>
      </c>
      <c r="C708" s="4">
        <v>231.9495</v>
      </c>
      <c r="D708" t="s">
        <v>691</v>
      </c>
      <c r="E708" t="s">
        <v>1704</v>
      </c>
    </row>
    <row r="709" spans="1:5">
      <c r="A709" s="7">
        <v>709</v>
      </c>
      <c r="B709" t="s">
        <v>675</v>
      </c>
      <c r="C709" s="4">
        <v>231.9495</v>
      </c>
      <c r="D709" t="s">
        <v>1493</v>
      </c>
      <c r="E709" t="s">
        <v>1704</v>
      </c>
    </row>
    <row r="710" spans="1:5">
      <c r="A710" s="16">
        <v>710</v>
      </c>
      <c r="B710" t="s">
        <v>393</v>
      </c>
      <c r="C710" s="4">
        <v>231.9734</v>
      </c>
      <c r="D710" t="s">
        <v>394</v>
      </c>
      <c r="E710" t="s">
        <v>1704</v>
      </c>
    </row>
    <row r="711" spans="1:5">
      <c r="A711" s="7">
        <v>711</v>
      </c>
      <c r="B711" t="s">
        <v>63</v>
      </c>
      <c r="C711" s="4">
        <v>231.9973</v>
      </c>
      <c r="D711" t="s">
        <v>64</v>
      </c>
      <c r="E711" t="s">
        <v>1704</v>
      </c>
    </row>
    <row r="712" spans="1:5">
      <c r="A712" s="7">
        <v>712</v>
      </c>
      <c r="B712" t="s">
        <v>397</v>
      </c>
      <c r="C712" s="4">
        <v>232.06899999999999</v>
      </c>
      <c r="D712" t="s">
        <v>1370</v>
      </c>
      <c r="E712" t="s">
        <v>1704</v>
      </c>
    </row>
    <row r="713" spans="1:5">
      <c r="A713" s="7">
        <v>713</v>
      </c>
      <c r="B713" t="s">
        <v>542</v>
      </c>
      <c r="C713" s="4">
        <v>232.2841</v>
      </c>
      <c r="D713" t="s">
        <v>1428</v>
      </c>
      <c r="E713" t="s">
        <v>1704</v>
      </c>
    </row>
    <row r="714" spans="1:5">
      <c r="A714" s="16">
        <v>714</v>
      </c>
      <c r="B714" t="s">
        <v>1160</v>
      </c>
      <c r="C714" s="4">
        <v>232.33189999999999</v>
      </c>
      <c r="D714" t="s">
        <v>1246</v>
      </c>
      <c r="E714" t="s">
        <v>1704</v>
      </c>
    </row>
    <row r="715" spans="1:5">
      <c r="A715" s="7">
        <v>715</v>
      </c>
      <c r="B715" t="s">
        <v>974</v>
      </c>
      <c r="C715" s="4">
        <v>232.37969999999999</v>
      </c>
      <c r="D715" t="s">
        <v>975</v>
      </c>
      <c r="E715" t="s">
        <v>1704</v>
      </c>
    </row>
    <row r="716" spans="1:5">
      <c r="A716" s="7">
        <v>716</v>
      </c>
      <c r="B716" t="s">
        <v>971</v>
      </c>
      <c r="C716" s="4">
        <v>232.37969999999999</v>
      </c>
      <c r="D716" t="s">
        <v>972</v>
      </c>
      <c r="E716" t="s">
        <v>1704</v>
      </c>
    </row>
    <row r="717" spans="1:5">
      <c r="A717" s="7">
        <v>717</v>
      </c>
      <c r="B717" t="s">
        <v>1197</v>
      </c>
      <c r="C717" s="4">
        <v>232.49919999999997</v>
      </c>
      <c r="D717" t="s">
        <v>1198</v>
      </c>
      <c r="E717" t="s">
        <v>1704</v>
      </c>
    </row>
    <row r="718" spans="1:5">
      <c r="A718" s="16">
        <v>718</v>
      </c>
      <c r="B718" t="s">
        <v>1000</v>
      </c>
      <c r="C718" s="4">
        <v>232.547</v>
      </c>
      <c r="D718" t="s">
        <v>1592</v>
      </c>
      <c r="E718" t="s">
        <v>1704</v>
      </c>
    </row>
    <row r="719" spans="1:5">
      <c r="A719" s="7">
        <v>719</v>
      </c>
      <c r="B719" t="s">
        <v>558</v>
      </c>
      <c r="C719" s="4">
        <v>232.90549999999999</v>
      </c>
      <c r="D719" t="s">
        <v>1434</v>
      </c>
      <c r="E719" t="s">
        <v>1704</v>
      </c>
    </row>
    <row r="720" spans="1:5">
      <c r="A720" s="7">
        <v>720</v>
      </c>
      <c r="B720" t="s">
        <v>1154</v>
      </c>
      <c r="C720" s="4">
        <v>232.95330000000001</v>
      </c>
      <c r="D720" t="s">
        <v>1155</v>
      </c>
      <c r="E720" t="s">
        <v>1704</v>
      </c>
    </row>
    <row r="721" spans="1:5">
      <c r="A721" s="16">
        <v>721</v>
      </c>
      <c r="B721" t="s">
        <v>984</v>
      </c>
      <c r="C721" s="4">
        <v>233.16839999999999</v>
      </c>
      <c r="D721" t="s">
        <v>985</v>
      </c>
      <c r="E721" t="s">
        <v>1704</v>
      </c>
    </row>
    <row r="722" spans="1:5">
      <c r="A722" s="7">
        <v>722</v>
      </c>
      <c r="B722" t="s">
        <v>539</v>
      </c>
      <c r="C722" s="4">
        <v>233.24009999999998</v>
      </c>
      <c r="D722" t="s">
        <v>540</v>
      </c>
      <c r="E722" t="s">
        <v>1704</v>
      </c>
    </row>
    <row r="723" spans="1:5">
      <c r="A723" s="7">
        <v>723</v>
      </c>
      <c r="B723" t="s">
        <v>369</v>
      </c>
      <c r="C723" s="4">
        <v>233.26399999999998</v>
      </c>
      <c r="D723" t="s">
        <v>1360</v>
      </c>
      <c r="E723" t="s">
        <v>1704</v>
      </c>
    </row>
    <row r="724" spans="1:5">
      <c r="A724" s="7">
        <v>724</v>
      </c>
      <c r="B724" t="s">
        <v>976</v>
      </c>
      <c r="C724" s="4">
        <v>233.78980000000001</v>
      </c>
      <c r="D724" t="s">
        <v>1588</v>
      </c>
      <c r="E724" t="s">
        <v>1704</v>
      </c>
    </row>
    <row r="725" spans="1:5">
      <c r="A725" s="16">
        <v>725</v>
      </c>
      <c r="B725" t="s">
        <v>1173</v>
      </c>
      <c r="C725" s="4">
        <v>233.83759999999998</v>
      </c>
      <c r="D725" t="s">
        <v>1240</v>
      </c>
      <c r="E725" t="s">
        <v>1704</v>
      </c>
    </row>
    <row r="726" spans="1:5">
      <c r="A726" s="7">
        <v>726</v>
      </c>
      <c r="B726" t="s">
        <v>676</v>
      </c>
      <c r="C726" s="4">
        <v>233.93319999999997</v>
      </c>
      <c r="D726" t="s">
        <v>677</v>
      </c>
      <c r="E726" t="s">
        <v>1704</v>
      </c>
    </row>
    <row r="727" spans="1:5">
      <c r="A727" s="7">
        <v>727</v>
      </c>
      <c r="B727" t="s">
        <v>1122</v>
      </c>
      <c r="C727" s="4">
        <v>233.98099999999999</v>
      </c>
      <c r="D727" t="s">
        <v>1616</v>
      </c>
      <c r="E727" t="s">
        <v>1704</v>
      </c>
    </row>
    <row r="728" spans="1:5">
      <c r="A728" s="7">
        <v>728</v>
      </c>
      <c r="B728" t="s">
        <v>543</v>
      </c>
      <c r="C728" s="4">
        <v>234.12440000000001</v>
      </c>
      <c r="D728" t="s">
        <v>1429</v>
      </c>
      <c r="E728" t="s">
        <v>1704</v>
      </c>
    </row>
    <row r="729" spans="1:5">
      <c r="A729" s="16">
        <v>729</v>
      </c>
      <c r="B729" t="s">
        <v>805</v>
      </c>
      <c r="C729" s="4">
        <v>234.14830000000001</v>
      </c>
      <c r="D729" t="s">
        <v>1543</v>
      </c>
      <c r="E729" t="s">
        <v>1704</v>
      </c>
    </row>
    <row r="730" spans="1:5">
      <c r="A730" s="7">
        <v>730</v>
      </c>
      <c r="B730" t="s">
        <v>1101</v>
      </c>
      <c r="C730" s="4">
        <v>234.17219999999998</v>
      </c>
      <c r="D730" t="s">
        <v>1102</v>
      </c>
      <c r="E730" t="s">
        <v>1704</v>
      </c>
    </row>
    <row r="731" spans="1:5">
      <c r="A731" s="7">
        <v>731</v>
      </c>
      <c r="B731" t="s">
        <v>797</v>
      </c>
      <c r="C731" s="4">
        <v>234.19609999999997</v>
      </c>
      <c r="D731" t="s">
        <v>798</v>
      </c>
      <c r="E731" t="s">
        <v>1704</v>
      </c>
    </row>
    <row r="732" spans="1:5">
      <c r="A732" s="7">
        <v>732</v>
      </c>
      <c r="B732" t="s">
        <v>1150</v>
      </c>
      <c r="C732" s="4">
        <v>234.26779999999999</v>
      </c>
      <c r="D732" t="s">
        <v>1151</v>
      </c>
      <c r="E732" t="s">
        <v>1704</v>
      </c>
    </row>
    <row r="733" spans="1:5">
      <c r="A733" s="16">
        <v>733</v>
      </c>
      <c r="B733" t="s">
        <v>692</v>
      </c>
      <c r="C733" s="4">
        <v>234.31559999999999</v>
      </c>
      <c r="D733" t="s">
        <v>693</v>
      </c>
      <c r="E733" t="s">
        <v>1704</v>
      </c>
    </row>
    <row r="734" spans="1:5">
      <c r="A734" s="7">
        <v>734</v>
      </c>
      <c r="B734" t="s">
        <v>842</v>
      </c>
      <c r="C734" s="4">
        <v>234.31559999999999</v>
      </c>
      <c r="D734" t="s">
        <v>843</v>
      </c>
      <c r="E734" t="s">
        <v>1704</v>
      </c>
    </row>
    <row r="735" spans="1:5">
      <c r="A735" s="7">
        <v>735</v>
      </c>
      <c r="B735" t="s">
        <v>829</v>
      </c>
      <c r="C735" s="4">
        <v>234.38730000000001</v>
      </c>
      <c r="D735" t="s">
        <v>830</v>
      </c>
      <c r="E735" t="s">
        <v>1704</v>
      </c>
    </row>
    <row r="736" spans="1:5">
      <c r="A736" s="16">
        <v>736</v>
      </c>
      <c r="B736" t="s">
        <v>484</v>
      </c>
      <c r="C736" s="4">
        <v>234.41119999999998</v>
      </c>
      <c r="D736" t="s">
        <v>485</v>
      </c>
      <c r="E736" t="s">
        <v>1704</v>
      </c>
    </row>
    <row r="737" spans="1:5">
      <c r="A737" s="7">
        <v>737</v>
      </c>
      <c r="B737" t="s">
        <v>948</v>
      </c>
      <c r="C737" s="4">
        <v>234.53069999999997</v>
      </c>
      <c r="D737" t="s">
        <v>949</v>
      </c>
      <c r="E737" t="s">
        <v>1704</v>
      </c>
    </row>
    <row r="738" spans="1:5">
      <c r="A738" s="7">
        <v>738</v>
      </c>
      <c r="B738" t="s">
        <v>532</v>
      </c>
      <c r="C738" s="4">
        <v>234.65019999999998</v>
      </c>
      <c r="D738" t="s">
        <v>533</v>
      </c>
      <c r="E738" t="s">
        <v>1704</v>
      </c>
    </row>
    <row r="739" spans="1:5">
      <c r="A739" s="7">
        <v>739</v>
      </c>
      <c r="B739" t="s">
        <v>996</v>
      </c>
      <c r="C739" s="4">
        <v>234.7936</v>
      </c>
      <c r="D739" t="s">
        <v>1590</v>
      </c>
      <c r="E739" t="s">
        <v>1704</v>
      </c>
    </row>
    <row r="740" spans="1:5">
      <c r="A740" s="16">
        <v>740</v>
      </c>
      <c r="B740" t="s">
        <v>674</v>
      </c>
      <c r="C740" s="4">
        <v>234.8175</v>
      </c>
      <c r="D740" t="s">
        <v>1492</v>
      </c>
      <c r="E740" t="s">
        <v>1704</v>
      </c>
    </row>
    <row r="741" spans="1:5">
      <c r="A741" s="7">
        <v>741</v>
      </c>
      <c r="B741" t="s">
        <v>1087</v>
      </c>
      <c r="C741" s="4">
        <v>234.84139999999999</v>
      </c>
      <c r="D741" t="s">
        <v>1611</v>
      </c>
      <c r="E741" t="s">
        <v>1704</v>
      </c>
    </row>
    <row r="742" spans="1:5">
      <c r="A742" s="7">
        <v>742</v>
      </c>
      <c r="B742" t="s">
        <v>1167</v>
      </c>
      <c r="C742" s="4">
        <v>234.91309999999999</v>
      </c>
      <c r="D742" t="s">
        <v>1168</v>
      </c>
      <c r="E742" t="s">
        <v>1704</v>
      </c>
    </row>
    <row r="743" spans="1:5">
      <c r="A743" s="7">
        <v>743</v>
      </c>
      <c r="B743" t="s">
        <v>166</v>
      </c>
      <c r="C743" s="4">
        <v>234.98480000000001</v>
      </c>
      <c r="D743" t="s">
        <v>167</v>
      </c>
      <c r="E743" t="s">
        <v>1704</v>
      </c>
    </row>
    <row r="744" spans="1:5">
      <c r="A744" s="16">
        <v>744</v>
      </c>
      <c r="B744" t="s">
        <v>684</v>
      </c>
      <c r="C744" s="4">
        <v>235.0565</v>
      </c>
      <c r="D744" t="s">
        <v>685</v>
      </c>
      <c r="E744" t="s">
        <v>1704</v>
      </c>
    </row>
    <row r="745" spans="1:5">
      <c r="A745" s="7">
        <v>745</v>
      </c>
      <c r="B745" t="s">
        <v>802</v>
      </c>
      <c r="C745" s="4">
        <v>235.0804</v>
      </c>
      <c r="D745" t="s">
        <v>1542</v>
      </c>
      <c r="E745" t="s">
        <v>1704</v>
      </c>
    </row>
    <row r="746" spans="1:5">
      <c r="A746" s="7">
        <v>746</v>
      </c>
      <c r="B746" t="s">
        <v>1169</v>
      </c>
      <c r="C746" s="4">
        <v>235.12819999999999</v>
      </c>
      <c r="D746" t="s">
        <v>1244</v>
      </c>
      <c r="E746" t="s">
        <v>1704</v>
      </c>
    </row>
    <row r="747" spans="1:5">
      <c r="A747" s="7">
        <v>747</v>
      </c>
      <c r="B747" t="s">
        <v>957</v>
      </c>
      <c r="C747" s="4">
        <v>235.12819999999999</v>
      </c>
      <c r="D747" t="s">
        <v>958</v>
      </c>
      <c r="E747" t="s">
        <v>1704</v>
      </c>
    </row>
    <row r="748" spans="1:5">
      <c r="A748" s="16">
        <v>748</v>
      </c>
      <c r="B748" t="s">
        <v>291</v>
      </c>
      <c r="C748" s="4">
        <v>235.2955</v>
      </c>
      <c r="D748" t="s">
        <v>292</v>
      </c>
      <c r="E748" t="s">
        <v>1704</v>
      </c>
    </row>
    <row r="749" spans="1:5">
      <c r="A749" s="7">
        <v>749</v>
      </c>
      <c r="B749" t="s">
        <v>550</v>
      </c>
      <c r="C749" s="4">
        <v>235.2955</v>
      </c>
      <c r="D749" t="s">
        <v>551</v>
      </c>
      <c r="E749" t="s">
        <v>1704</v>
      </c>
    </row>
    <row r="750" spans="1:5">
      <c r="A750" s="7">
        <v>750</v>
      </c>
      <c r="B750" t="s">
        <v>24</v>
      </c>
      <c r="C750" s="4">
        <v>235.72569999999999</v>
      </c>
      <c r="D750" t="s">
        <v>25</v>
      </c>
      <c r="E750" t="s">
        <v>1704</v>
      </c>
    </row>
    <row r="751" spans="1:5">
      <c r="A751" s="16">
        <v>751</v>
      </c>
      <c r="B751" t="s">
        <v>831</v>
      </c>
      <c r="C751" s="4">
        <v>236.10809999999998</v>
      </c>
      <c r="D751" t="s">
        <v>1549</v>
      </c>
      <c r="E751" t="s">
        <v>1704</v>
      </c>
    </row>
    <row r="752" spans="1:5">
      <c r="A752" s="7">
        <v>752</v>
      </c>
      <c r="B752" t="s">
        <v>1083</v>
      </c>
      <c r="C752" s="4">
        <v>236.27539999999999</v>
      </c>
      <c r="D752" t="s">
        <v>1084</v>
      </c>
      <c r="E752" t="s">
        <v>1704</v>
      </c>
    </row>
    <row r="753" spans="1:5">
      <c r="A753" s="7">
        <v>753</v>
      </c>
      <c r="B753" t="s">
        <v>257</v>
      </c>
      <c r="C753" s="4">
        <v>236.4188</v>
      </c>
      <c r="D753" t="s">
        <v>258</v>
      </c>
      <c r="E753" t="s">
        <v>1704</v>
      </c>
    </row>
    <row r="754" spans="1:5">
      <c r="A754" s="7">
        <v>754</v>
      </c>
      <c r="B754" t="s">
        <v>994</v>
      </c>
      <c r="C754" s="4">
        <v>236.84899999999999</v>
      </c>
      <c r="D754" t="s">
        <v>995</v>
      </c>
      <c r="E754" t="s">
        <v>1704</v>
      </c>
    </row>
    <row r="755" spans="1:5">
      <c r="A755" s="16">
        <v>755</v>
      </c>
      <c r="B755" t="s">
        <v>997</v>
      </c>
      <c r="C755" s="4">
        <v>236.94459999999998</v>
      </c>
      <c r="D755" t="s">
        <v>1591</v>
      </c>
      <c r="E755" t="s">
        <v>1704</v>
      </c>
    </row>
    <row r="756" spans="1:5">
      <c r="A756" s="7">
        <v>756</v>
      </c>
      <c r="B756" t="s">
        <v>653</v>
      </c>
      <c r="C756" s="4">
        <v>237.04019999999997</v>
      </c>
      <c r="D756" t="s">
        <v>1489</v>
      </c>
      <c r="E756" t="s">
        <v>1704</v>
      </c>
    </row>
    <row r="757" spans="1:5">
      <c r="A757" s="7">
        <v>757</v>
      </c>
      <c r="B757" t="s">
        <v>469</v>
      </c>
      <c r="C757" s="4">
        <v>237.3509</v>
      </c>
      <c r="D757" t="s">
        <v>470</v>
      </c>
      <c r="E757" t="s">
        <v>1704</v>
      </c>
    </row>
    <row r="758" spans="1:5">
      <c r="A758" s="7">
        <v>758</v>
      </c>
      <c r="B758" t="s">
        <v>823</v>
      </c>
      <c r="C758" s="4">
        <v>237.63769999999997</v>
      </c>
      <c r="D758" t="s">
        <v>824</v>
      </c>
      <c r="E758" t="s">
        <v>1704</v>
      </c>
    </row>
    <row r="759" spans="1:5">
      <c r="A759" s="16">
        <v>759</v>
      </c>
      <c r="B759" t="s">
        <v>405</v>
      </c>
      <c r="C759" s="4">
        <v>237.99619999999999</v>
      </c>
      <c r="D759" t="s">
        <v>406</v>
      </c>
      <c r="E759" t="s">
        <v>1704</v>
      </c>
    </row>
    <row r="760" spans="1:5">
      <c r="A760" s="7">
        <v>760</v>
      </c>
      <c r="B760" t="s">
        <v>1635</v>
      </c>
      <c r="C760" s="7">
        <v>238</v>
      </c>
      <c r="D760" t="s">
        <v>1643</v>
      </c>
      <c r="E760" t="s">
        <v>1639</v>
      </c>
    </row>
    <row r="761" spans="1:5">
      <c r="A761" s="7">
        <v>761</v>
      </c>
      <c r="B761" t="s">
        <v>678</v>
      </c>
      <c r="C761" s="4">
        <v>238.13959999999997</v>
      </c>
      <c r="D761" t="s">
        <v>679</v>
      </c>
      <c r="E761" t="s">
        <v>1704</v>
      </c>
    </row>
    <row r="762" spans="1:5">
      <c r="A762" s="7">
        <v>762</v>
      </c>
      <c r="B762" t="s">
        <v>1007</v>
      </c>
      <c r="C762" s="4">
        <v>238.4503</v>
      </c>
      <c r="D762" t="s">
        <v>1008</v>
      </c>
      <c r="E762" t="s">
        <v>1704</v>
      </c>
    </row>
    <row r="763" spans="1:5">
      <c r="A763" s="16">
        <v>763</v>
      </c>
      <c r="B763" t="s">
        <v>1152</v>
      </c>
      <c r="C763" s="4">
        <v>238.64149999999998</v>
      </c>
      <c r="D763" t="s">
        <v>1153</v>
      </c>
      <c r="E763" t="s">
        <v>1704</v>
      </c>
    </row>
    <row r="764" spans="1:5">
      <c r="A764" s="7">
        <v>764</v>
      </c>
      <c r="B764" t="s">
        <v>253</v>
      </c>
      <c r="C764" s="4">
        <v>239.5975</v>
      </c>
      <c r="D764" t="s">
        <v>254</v>
      </c>
      <c r="E764" t="s">
        <v>1704</v>
      </c>
    </row>
    <row r="765" spans="1:5">
      <c r="A765" s="7">
        <v>765</v>
      </c>
      <c r="B765" t="s">
        <v>491</v>
      </c>
      <c r="C765" s="4">
        <v>240.14719999999997</v>
      </c>
      <c r="D765" t="s">
        <v>1412</v>
      </c>
      <c r="E765" t="s">
        <v>1704</v>
      </c>
    </row>
    <row r="766" spans="1:5">
      <c r="A766" s="16">
        <v>766</v>
      </c>
      <c r="B766" t="s">
        <v>500</v>
      </c>
      <c r="C766" s="4">
        <v>240.29059999999998</v>
      </c>
      <c r="D766" t="s">
        <v>501</v>
      </c>
      <c r="E766" t="s">
        <v>1704</v>
      </c>
    </row>
    <row r="767" spans="1:5">
      <c r="A767" s="7">
        <v>767</v>
      </c>
      <c r="B767" t="s">
        <v>492</v>
      </c>
      <c r="C767" s="4">
        <v>240.48179999999999</v>
      </c>
      <c r="D767" t="s">
        <v>493</v>
      </c>
      <c r="E767" t="s">
        <v>1704</v>
      </c>
    </row>
    <row r="768" spans="1:5">
      <c r="A768" s="7">
        <v>768</v>
      </c>
      <c r="B768" t="s">
        <v>1209</v>
      </c>
      <c r="C768" s="4">
        <v>240.60130000000001</v>
      </c>
      <c r="D768" t="s">
        <v>1210</v>
      </c>
      <c r="E768" t="s">
        <v>1704</v>
      </c>
    </row>
    <row r="769" spans="1:5">
      <c r="A769" s="7">
        <v>769</v>
      </c>
      <c r="B769" t="s">
        <v>378</v>
      </c>
      <c r="C769" s="4">
        <v>241.07929999999999</v>
      </c>
      <c r="D769" t="s">
        <v>379</v>
      </c>
      <c r="E769" t="s">
        <v>1704</v>
      </c>
    </row>
    <row r="770" spans="1:5">
      <c r="A770" s="16">
        <v>770</v>
      </c>
      <c r="B770" t="s">
        <v>1645</v>
      </c>
      <c r="C770" s="9">
        <v>241.085086042065</v>
      </c>
      <c r="D770" t="s">
        <v>1646</v>
      </c>
      <c r="E770" t="s">
        <v>1705</v>
      </c>
    </row>
    <row r="771" spans="1:5">
      <c r="A771" s="7">
        <v>771</v>
      </c>
      <c r="B771" s="11" t="s">
        <v>1647</v>
      </c>
      <c r="C771" s="9">
        <v>241.1567877629063</v>
      </c>
      <c r="D771" t="s">
        <v>1648</v>
      </c>
      <c r="E771" t="s">
        <v>1706</v>
      </c>
    </row>
    <row r="772" spans="1:5">
      <c r="A772" s="7">
        <v>772</v>
      </c>
      <c r="B772" t="s">
        <v>1649</v>
      </c>
      <c r="C772" s="9">
        <v>241.6</v>
      </c>
      <c r="D772" t="s">
        <v>1650</v>
      </c>
      <c r="E772" t="s">
        <v>1707</v>
      </c>
    </row>
    <row r="773" spans="1:5">
      <c r="A773" s="7">
        <v>773</v>
      </c>
      <c r="B773" t="s">
        <v>511</v>
      </c>
      <c r="C773" s="4">
        <v>241.7963</v>
      </c>
      <c r="D773" t="s">
        <v>512</v>
      </c>
      <c r="E773" t="s">
        <v>1704</v>
      </c>
    </row>
    <row r="774" spans="1:5">
      <c r="A774" s="16">
        <v>774</v>
      </c>
      <c r="B774" t="s">
        <v>1629</v>
      </c>
      <c r="C774" s="7">
        <v>242</v>
      </c>
      <c r="D774" t="s">
        <v>1628</v>
      </c>
      <c r="E774" t="s">
        <v>1704</v>
      </c>
    </row>
    <row r="775" spans="1:5">
      <c r="A775" s="7">
        <v>775</v>
      </c>
      <c r="B775" t="s">
        <v>554</v>
      </c>
      <c r="C775" s="4">
        <v>242.05919999999998</v>
      </c>
      <c r="D775" t="s">
        <v>1432</v>
      </c>
      <c r="E775" t="s">
        <v>1704</v>
      </c>
    </row>
    <row r="776" spans="1:5">
      <c r="A776" s="7">
        <v>776</v>
      </c>
      <c r="B776" t="s">
        <v>663</v>
      </c>
      <c r="C776" s="4">
        <v>242.107</v>
      </c>
      <c r="D776" t="s">
        <v>1491</v>
      </c>
      <c r="E776" t="s">
        <v>1704</v>
      </c>
    </row>
    <row r="777" spans="1:5">
      <c r="A777" s="7">
        <v>777</v>
      </c>
      <c r="B777" s="10" t="s">
        <v>1651</v>
      </c>
      <c r="C777" s="9">
        <v>242.11281070745696</v>
      </c>
      <c r="D777" t="s">
        <v>1652</v>
      </c>
      <c r="E777" t="s">
        <v>1708</v>
      </c>
    </row>
    <row r="778" spans="1:5">
      <c r="A778" s="16">
        <v>778</v>
      </c>
      <c r="B778" t="s">
        <v>513</v>
      </c>
      <c r="C778" s="4">
        <v>242.22649999999999</v>
      </c>
      <c r="D778" t="s">
        <v>514</v>
      </c>
      <c r="E778" t="s">
        <v>1704</v>
      </c>
    </row>
    <row r="779" spans="1:5">
      <c r="A779" s="7">
        <v>779</v>
      </c>
      <c r="B779" t="s">
        <v>1082</v>
      </c>
      <c r="C779" s="4">
        <v>242.3699</v>
      </c>
      <c r="D779" t="s">
        <v>1608</v>
      </c>
      <c r="E779" t="s">
        <v>1704</v>
      </c>
    </row>
    <row r="780" spans="1:5">
      <c r="A780" s="7">
        <v>780</v>
      </c>
      <c r="B780" t="s">
        <v>664</v>
      </c>
      <c r="C780" s="4">
        <v>242.46549999999999</v>
      </c>
      <c r="D780" t="s">
        <v>665</v>
      </c>
      <c r="E780" t="s">
        <v>1704</v>
      </c>
    </row>
    <row r="781" spans="1:5">
      <c r="A781" s="16">
        <v>781</v>
      </c>
      <c r="B781" t="s">
        <v>986</v>
      </c>
      <c r="C781" s="4">
        <v>243.15859999999998</v>
      </c>
      <c r="D781" t="s">
        <v>987</v>
      </c>
      <c r="E781" t="s">
        <v>1704</v>
      </c>
    </row>
    <row r="782" spans="1:5">
      <c r="A782" s="7">
        <v>782</v>
      </c>
      <c r="B782" t="s">
        <v>810</v>
      </c>
      <c r="C782" s="4">
        <v>243.30199999999999</v>
      </c>
      <c r="D782" t="s">
        <v>811</v>
      </c>
      <c r="E782" t="s">
        <v>1704</v>
      </c>
    </row>
    <row r="783" spans="1:5">
      <c r="A783" s="7">
        <v>783</v>
      </c>
      <c r="B783" t="s">
        <v>659</v>
      </c>
      <c r="C783" s="4">
        <v>243.32589999999999</v>
      </c>
      <c r="D783" t="s">
        <v>660</v>
      </c>
      <c r="E783" t="s">
        <v>1704</v>
      </c>
    </row>
    <row r="784" spans="1:5">
      <c r="A784" s="7">
        <v>784</v>
      </c>
      <c r="B784" t="s">
        <v>517</v>
      </c>
      <c r="C784" s="4">
        <v>243.51709999999997</v>
      </c>
      <c r="D784" t="s">
        <v>518</v>
      </c>
      <c r="E784" t="s">
        <v>1704</v>
      </c>
    </row>
    <row r="785" spans="1:5">
      <c r="A785" s="16">
        <v>785</v>
      </c>
      <c r="B785" t="s">
        <v>977</v>
      </c>
      <c r="C785" s="4">
        <v>243.87559999999999</v>
      </c>
      <c r="D785" t="s">
        <v>978</v>
      </c>
      <c r="E785" t="s">
        <v>1704</v>
      </c>
    </row>
    <row r="786" spans="1:5">
      <c r="A786" s="7">
        <v>786</v>
      </c>
      <c r="B786" t="s">
        <v>666</v>
      </c>
      <c r="C786" s="4">
        <v>243.97119999999998</v>
      </c>
      <c r="D786" t="s">
        <v>667</v>
      </c>
      <c r="E786" t="s">
        <v>1704</v>
      </c>
    </row>
    <row r="787" spans="1:5">
      <c r="A787" s="7">
        <v>787</v>
      </c>
      <c r="B787" t="s">
        <v>808</v>
      </c>
      <c r="C787" s="4">
        <v>244.25799999999998</v>
      </c>
      <c r="D787" t="s">
        <v>809</v>
      </c>
      <c r="E787" t="s">
        <v>1704</v>
      </c>
    </row>
    <row r="788" spans="1:5">
      <c r="A788" s="7">
        <v>788</v>
      </c>
      <c r="B788" t="s">
        <v>1653</v>
      </c>
      <c r="C788" s="9">
        <v>244.5</v>
      </c>
      <c r="D788" t="s">
        <v>1654</v>
      </c>
      <c r="E788" t="s">
        <v>1709</v>
      </c>
    </row>
    <row r="789" spans="1:5">
      <c r="A789" s="16">
        <v>789</v>
      </c>
      <c r="B789" t="s">
        <v>376</v>
      </c>
      <c r="C789" s="4">
        <v>244.54480000000001</v>
      </c>
      <c r="D789" t="s">
        <v>377</v>
      </c>
      <c r="E789" t="s">
        <v>1704</v>
      </c>
    </row>
    <row r="790" spans="1:5">
      <c r="A790" s="7">
        <v>790</v>
      </c>
      <c r="B790" t="s">
        <v>1655</v>
      </c>
      <c r="C790" s="9">
        <v>244.55066921606118</v>
      </c>
      <c r="D790" t="s">
        <v>1656</v>
      </c>
      <c r="E790" t="s">
        <v>1710</v>
      </c>
    </row>
    <row r="791" spans="1:5">
      <c r="A791" s="7">
        <v>791</v>
      </c>
      <c r="B791" t="s">
        <v>642</v>
      </c>
      <c r="C791" s="4">
        <v>244.75989999999996</v>
      </c>
      <c r="D791" t="s">
        <v>643</v>
      </c>
      <c r="E791" t="s">
        <v>1704</v>
      </c>
    </row>
    <row r="792" spans="1:5">
      <c r="A792" s="7">
        <v>792</v>
      </c>
      <c r="B792" t="s">
        <v>408</v>
      </c>
      <c r="C792" s="4">
        <v>244.97499999999999</v>
      </c>
      <c r="D792" t="s">
        <v>1373</v>
      </c>
      <c r="E792" t="s">
        <v>1704</v>
      </c>
    </row>
    <row r="793" spans="1:5">
      <c r="A793" s="16">
        <v>793</v>
      </c>
      <c r="B793" t="s">
        <v>1657</v>
      </c>
      <c r="C793" s="9">
        <v>244.98087954110898</v>
      </c>
      <c r="D793" t="s">
        <v>1373</v>
      </c>
      <c r="E793" t="s">
        <v>1711</v>
      </c>
    </row>
    <row r="794" spans="1:5">
      <c r="A794" s="7">
        <v>794</v>
      </c>
      <c r="B794" s="11" t="s">
        <v>1658</v>
      </c>
      <c r="C794" s="9">
        <v>245.21988527724665</v>
      </c>
      <c r="D794" t="s">
        <v>1659</v>
      </c>
      <c r="E794" t="s">
        <v>1712</v>
      </c>
    </row>
    <row r="795" spans="1:5">
      <c r="A795" s="7">
        <v>795</v>
      </c>
      <c r="B795" t="s">
        <v>1113</v>
      </c>
      <c r="C795" s="4">
        <v>245.66810000000001</v>
      </c>
      <c r="D795" t="s">
        <v>1114</v>
      </c>
      <c r="E795" t="s">
        <v>1704</v>
      </c>
    </row>
    <row r="796" spans="1:5" ht="15.6">
      <c r="A796" s="16">
        <v>796</v>
      </c>
      <c r="B796" t="s">
        <v>1625</v>
      </c>
      <c r="C796" s="5">
        <v>245.74</v>
      </c>
      <c r="D796" t="s">
        <v>1624</v>
      </c>
      <c r="E796" t="s">
        <v>1704</v>
      </c>
    </row>
    <row r="797" spans="1:5" ht="15.6">
      <c r="A797" s="7">
        <v>797</v>
      </c>
      <c r="B797" s="12" t="s">
        <v>1660</v>
      </c>
      <c r="C797" s="5">
        <v>245.74</v>
      </c>
      <c r="D797" t="s">
        <v>1624</v>
      </c>
      <c r="E797" t="s">
        <v>1713</v>
      </c>
    </row>
    <row r="798" spans="1:5">
      <c r="A798" s="7">
        <v>798</v>
      </c>
      <c r="B798" t="s">
        <v>683</v>
      </c>
      <c r="C798" s="4">
        <v>245.88319999999999</v>
      </c>
      <c r="D798" t="s">
        <v>1495</v>
      </c>
      <c r="E798" t="s">
        <v>1704</v>
      </c>
    </row>
    <row r="799" spans="1:5">
      <c r="A799" s="7">
        <v>799</v>
      </c>
      <c r="B799" t="s">
        <v>515</v>
      </c>
      <c r="C799" s="4">
        <v>245.95489999999998</v>
      </c>
      <c r="D799" t="s">
        <v>516</v>
      </c>
      <c r="E799" t="s">
        <v>1704</v>
      </c>
    </row>
    <row r="800" spans="1:5">
      <c r="A800" s="16">
        <v>800</v>
      </c>
      <c r="B800" t="s">
        <v>1115</v>
      </c>
      <c r="C800" s="4">
        <v>246.17</v>
      </c>
      <c r="D800" t="s">
        <v>1116</v>
      </c>
      <c r="E800" t="s">
        <v>1704</v>
      </c>
    </row>
    <row r="801" spans="1:5">
      <c r="A801" s="7">
        <v>801</v>
      </c>
      <c r="B801" t="s">
        <v>657</v>
      </c>
      <c r="C801" s="4">
        <v>246.24169999999998</v>
      </c>
      <c r="D801" t="s">
        <v>658</v>
      </c>
      <c r="E801" t="s">
        <v>1704</v>
      </c>
    </row>
    <row r="802" spans="1:5">
      <c r="A802" s="7">
        <v>802</v>
      </c>
      <c r="B802" t="s">
        <v>661</v>
      </c>
      <c r="C802" s="4">
        <v>246.55239999999998</v>
      </c>
      <c r="D802" t="s">
        <v>662</v>
      </c>
      <c r="E802" t="s">
        <v>1704</v>
      </c>
    </row>
    <row r="803" spans="1:5">
      <c r="A803" s="7">
        <v>803</v>
      </c>
      <c r="B803" t="s">
        <v>404</v>
      </c>
      <c r="C803" s="4">
        <v>246.55239999999998</v>
      </c>
      <c r="D803" t="s">
        <v>1371</v>
      </c>
      <c r="E803" t="s">
        <v>1704</v>
      </c>
    </row>
    <row r="804" spans="1:5">
      <c r="A804" s="16">
        <v>804</v>
      </c>
      <c r="B804" t="s">
        <v>1661</v>
      </c>
      <c r="C804" s="9">
        <v>246.55831739961755</v>
      </c>
      <c r="D804" t="s">
        <v>1662</v>
      </c>
      <c r="E804" t="s">
        <v>1714</v>
      </c>
    </row>
    <row r="805" spans="1:5" ht="15.6">
      <c r="A805" s="7">
        <v>805</v>
      </c>
      <c r="B805" t="s">
        <v>1626</v>
      </c>
      <c r="C805" s="6">
        <v>246.56</v>
      </c>
      <c r="D805" t="s">
        <v>1371</v>
      </c>
      <c r="E805" t="s">
        <v>1704</v>
      </c>
    </row>
    <row r="806" spans="1:5" ht="16.2">
      <c r="A806" s="7">
        <v>806</v>
      </c>
      <c r="B806" s="12" t="s">
        <v>1663</v>
      </c>
      <c r="C806" s="13">
        <v>246.56</v>
      </c>
      <c r="D806" t="s">
        <v>1371</v>
      </c>
      <c r="E806" t="s">
        <v>1715</v>
      </c>
    </row>
    <row r="807" spans="1:5">
      <c r="A807" s="7">
        <v>807</v>
      </c>
      <c r="B807" t="s">
        <v>1092</v>
      </c>
      <c r="C807" s="4">
        <v>246.95869999999999</v>
      </c>
      <c r="D807" t="s">
        <v>1093</v>
      </c>
      <c r="E807" t="s">
        <v>1704</v>
      </c>
    </row>
    <row r="808" spans="1:5">
      <c r="A808" s="16">
        <v>808</v>
      </c>
      <c r="B808" t="s">
        <v>1080</v>
      </c>
      <c r="C808" s="4">
        <v>246.95869999999999</v>
      </c>
      <c r="D808" t="s">
        <v>1081</v>
      </c>
      <c r="E808" t="s">
        <v>1704</v>
      </c>
    </row>
    <row r="809" spans="1:5">
      <c r="A809" s="7">
        <v>809</v>
      </c>
      <c r="B809" t="s">
        <v>1171</v>
      </c>
      <c r="C809" s="4">
        <v>247.00649999999999</v>
      </c>
      <c r="D809" t="s">
        <v>1172</v>
      </c>
      <c r="E809" t="s">
        <v>1704</v>
      </c>
    </row>
    <row r="810" spans="1:5">
      <c r="A810" s="7">
        <v>810</v>
      </c>
      <c r="B810" t="s">
        <v>990</v>
      </c>
      <c r="C810" s="4">
        <v>247.24549999999999</v>
      </c>
      <c r="D810" t="s">
        <v>991</v>
      </c>
      <c r="E810" t="s">
        <v>1704</v>
      </c>
    </row>
    <row r="811" spans="1:5">
      <c r="A811" s="16">
        <v>811</v>
      </c>
      <c r="B811" t="s">
        <v>688</v>
      </c>
      <c r="C811" s="4">
        <v>247.4128</v>
      </c>
      <c r="D811" t="s">
        <v>689</v>
      </c>
      <c r="E811" t="s">
        <v>1704</v>
      </c>
    </row>
    <row r="812" spans="1:5">
      <c r="A812" s="7">
        <v>812</v>
      </c>
      <c r="B812" t="s">
        <v>1099</v>
      </c>
      <c r="C812" s="4">
        <v>247.55619999999999</v>
      </c>
      <c r="D812" t="s">
        <v>1100</v>
      </c>
      <c r="E812" t="s">
        <v>1704</v>
      </c>
    </row>
    <row r="813" spans="1:5">
      <c r="A813" s="7">
        <v>813</v>
      </c>
      <c r="B813" t="s">
        <v>1664</v>
      </c>
      <c r="C813" s="9">
        <v>247.56214149139578</v>
      </c>
      <c r="D813" t="s">
        <v>1100</v>
      </c>
      <c r="E813" t="s">
        <v>1711</v>
      </c>
    </row>
    <row r="814" spans="1:5">
      <c r="A814" s="7">
        <v>814</v>
      </c>
      <c r="B814" t="s">
        <v>668</v>
      </c>
      <c r="C814" s="4">
        <v>247.65180000000001</v>
      </c>
      <c r="D814" t="s">
        <v>669</v>
      </c>
      <c r="E814" t="s">
        <v>1704</v>
      </c>
    </row>
    <row r="815" spans="1:5">
      <c r="A815" s="16">
        <v>815</v>
      </c>
      <c r="B815" t="s">
        <v>806</v>
      </c>
      <c r="C815" s="4">
        <v>247.84299999999999</v>
      </c>
      <c r="D815" t="s">
        <v>807</v>
      </c>
      <c r="E815" t="s">
        <v>1704</v>
      </c>
    </row>
    <row r="816" spans="1:5">
      <c r="A816" s="7">
        <v>816</v>
      </c>
      <c r="B816" t="s">
        <v>1117</v>
      </c>
      <c r="C816" s="4">
        <v>248.05810000000002</v>
      </c>
      <c r="D816" t="s">
        <v>1118</v>
      </c>
      <c r="E816" t="s">
        <v>1704</v>
      </c>
    </row>
    <row r="817" spans="1:5">
      <c r="A817" s="7">
        <v>817</v>
      </c>
      <c r="B817" t="s">
        <v>1090</v>
      </c>
      <c r="C817" s="4">
        <v>248.05810000000002</v>
      </c>
      <c r="D817" t="s">
        <v>1091</v>
      </c>
      <c r="E817" t="s">
        <v>1704</v>
      </c>
    </row>
    <row r="818" spans="1:5">
      <c r="A818" s="7">
        <v>818</v>
      </c>
      <c r="B818" t="s">
        <v>992</v>
      </c>
      <c r="C818" s="4">
        <v>248.05810000000002</v>
      </c>
      <c r="D818" t="s">
        <v>993</v>
      </c>
      <c r="E818" t="s">
        <v>1704</v>
      </c>
    </row>
    <row r="819" spans="1:5">
      <c r="A819" s="16">
        <v>819</v>
      </c>
      <c r="B819" t="s">
        <v>1665</v>
      </c>
      <c r="C819" s="9">
        <v>248.1</v>
      </c>
      <c r="D819" t="s">
        <v>1666</v>
      </c>
      <c r="E819" t="s">
        <v>1709</v>
      </c>
    </row>
    <row r="820" spans="1:5">
      <c r="A820" s="7">
        <v>820</v>
      </c>
      <c r="B820" t="s">
        <v>812</v>
      </c>
      <c r="C820" s="4">
        <v>248.15369999999999</v>
      </c>
      <c r="D820" t="s">
        <v>813</v>
      </c>
      <c r="E820" t="s">
        <v>1704</v>
      </c>
    </row>
    <row r="821" spans="1:5">
      <c r="A821" s="7">
        <v>821</v>
      </c>
      <c r="B821" t="s">
        <v>1126</v>
      </c>
      <c r="C821" s="4">
        <v>248.17760000000001</v>
      </c>
      <c r="D821" t="s">
        <v>1127</v>
      </c>
      <c r="E821" t="s">
        <v>1704</v>
      </c>
    </row>
    <row r="822" spans="1:5">
      <c r="A822" s="7">
        <v>822</v>
      </c>
      <c r="B822" t="s">
        <v>1667</v>
      </c>
      <c r="C822" s="9">
        <v>248.18355640535373</v>
      </c>
      <c r="D822" t="s">
        <v>1668</v>
      </c>
      <c r="E822" t="s">
        <v>1716</v>
      </c>
    </row>
    <row r="823" spans="1:5">
      <c r="A823" s="16">
        <v>823</v>
      </c>
      <c r="B823" t="s">
        <v>1634</v>
      </c>
      <c r="C823" s="7">
        <v>249</v>
      </c>
      <c r="D823" t="s">
        <v>1642</v>
      </c>
      <c r="E823" t="s">
        <v>1638</v>
      </c>
    </row>
    <row r="824" spans="1:5">
      <c r="A824" s="7">
        <v>824</v>
      </c>
      <c r="B824" t="s">
        <v>988</v>
      </c>
      <c r="C824" s="4">
        <v>249.34869999999998</v>
      </c>
      <c r="D824" t="s">
        <v>989</v>
      </c>
      <c r="E824" t="s">
        <v>1704</v>
      </c>
    </row>
    <row r="825" spans="1:5">
      <c r="A825" s="7">
        <v>825</v>
      </c>
      <c r="B825" t="s">
        <v>1146</v>
      </c>
      <c r="C825" s="4">
        <v>249.58769999999998</v>
      </c>
      <c r="D825" t="s">
        <v>1147</v>
      </c>
      <c r="E825" t="s">
        <v>1704</v>
      </c>
    </row>
    <row r="826" spans="1:5">
      <c r="A826" s="16">
        <v>826</v>
      </c>
      <c r="B826" t="s">
        <v>840</v>
      </c>
      <c r="C826" s="4">
        <v>250.06569999999999</v>
      </c>
      <c r="D826" t="s">
        <v>841</v>
      </c>
      <c r="E826" t="s">
        <v>1704</v>
      </c>
    </row>
    <row r="827" spans="1:5">
      <c r="A827" s="7">
        <v>827</v>
      </c>
      <c r="B827" t="s">
        <v>1148</v>
      </c>
      <c r="C827" s="4">
        <v>250.40029999999999</v>
      </c>
      <c r="D827" t="s">
        <v>1149</v>
      </c>
      <c r="E827" t="s">
        <v>1704</v>
      </c>
    </row>
    <row r="828" spans="1:5">
      <c r="A828" s="7">
        <v>828</v>
      </c>
      <c r="B828" t="s">
        <v>546</v>
      </c>
      <c r="C828" s="4">
        <v>250.40029999999999</v>
      </c>
      <c r="D828" t="s">
        <v>1430</v>
      </c>
      <c r="E828" t="s">
        <v>1704</v>
      </c>
    </row>
    <row r="829" spans="1:5" ht="16.2">
      <c r="A829" s="7">
        <v>829</v>
      </c>
      <c r="B829" s="12" t="s">
        <v>1669</v>
      </c>
      <c r="C829" s="13">
        <v>250.47</v>
      </c>
      <c r="D829" t="s">
        <v>1644</v>
      </c>
      <c r="E829" t="s">
        <v>1717</v>
      </c>
    </row>
    <row r="830" spans="1:5" ht="15.6">
      <c r="A830" s="16">
        <v>830</v>
      </c>
      <c r="B830" t="s">
        <v>1627</v>
      </c>
      <c r="C830" s="5">
        <v>250.47199999999998</v>
      </c>
      <c r="D830" t="s">
        <v>1371</v>
      </c>
      <c r="E830" t="s">
        <v>1704</v>
      </c>
    </row>
    <row r="831" spans="1:5">
      <c r="A831" s="7">
        <v>831</v>
      </c>
      <c r="B831" t="s">
        <v>832</v>
      </c>
      <c r="C831" s="4">
        <v>250.5915</v>
      </c>
      <c r="D831" t="s">
        <v>833</v>
      </c>
      <c r="E831" t="s">
        <v>1704</v>
      </c>
    </row>
    <row r="832" spans="1:5">
      <c r="A832" s="7">
        <v>832</v>
      </c>
      <c r="B832" t="s">
        <v>1670</v>
      </c>
      <c r="C832" s="9">
        <v>250.95602294455065</v>
      </c>
      <c r="D832" t="s">
        <v>1671</v>
      </c>
      <c r="E832" t="s">
        <v>1718</v>
      </c>
    </row>
    <row r="833" spans="1:5">
      <c r="A833" s="7">
        <v>833</v>
      </c>
      <c r="B833" t="s">
        <v>1672</v>
      </c>
      <c r="C833" s="9">
        <v>250.95602294455065</v>
      </c>
      <c r="D833" t="s">
        <v>1673</v>
      </c>
      <c r="E833" t="s">
        <v>1719</v>
      </c>
    </row>
    <row r="834" spans="1:5">
      <c r="A834" s="16">
        <v>834</v>
      </c>
      <c r="B834" t="s">
        <v>1632</v>
      </c>
      <c r="C834" s="7">
        <v>251</v>
      </c>
      <c r="D834" t="s">
        <v>1640</v>
      </c>
      <c r="E834" t="s">
        <v>1636</v>
      </c>
    </row>
    <row r="835" spans="1:5">
      <c r="A835" s="7">
        <v>835</v>
      </c>
      <c r="B835" t="s">
        <v>1177</v>
      </c>
      <c r="C835" s="4">
        <v>251.14119999999997</v>
      </c>
      <c r="D835" t="s">
        <v>1178</v>
      </c>
      <c r="E835" t="s">
        <v>1704</v>
      </c>
    </row>
    <row r="836" spans="1:5">
      <c r="A836" s="7">
        <v>836</v>
      </c>
      <c r="B836" t="s">
        <v>681</v>
      </c>
      <c r="C836" s="4">
        <v>251.28460000000001</v>
      </c>
      <c r="D836" t="s">
        <v>682</v>
      </c>
      <c r="E836" t="s">
        <v>1704</v>
      </c>
    </row>
    <row r="837" spans="1:5">
      <c r="A837" s="7">
        <v>837</v>
      </c>
      <c r="B837" t="s">
        <v>1674</v>
      </c>
      <c r="C837" s="9">
        <v>251.9</v>
      </c>
      <c r="D837" t="s">
        <v>1675</v>
      </c>
      <c r="E837" t="s">
        <v>1720</v>
      </c>
    </row>
    <row r="838" spans="1:5">
      <c r="A838" s="16">
        <v>838</v>
      </c>
      <c r="B838" t="s">
        <v>834</v>
      </c>
      <c r="C838" s="4">
        <v>252.28839999999997</v>
      </c>
      <c r="D838" t="s">
        <v>835</v>
      </c>
      <c r="E838" t="s">
        <v>1704</v>
      </c>
    </row>
    <row r="839" spans="1:5">
      <c r="A839" s="7">
        <v>839</v>
      </c>
      <c r="B839" t="s">
        <v>1676</v>
      </c>
      <c r="C839" s="9">
        <v>252.5</v>
      </c>
      <c r="D839" t="s">
        <v>1677</v>
      </c>
      <c r="E839" t="s">
        <v>1721</v>
      </c>
    </row>
    <row r="840" spans="1:5">
      <c r="A840" s="7">
        <v>840</v>
      </c>
      <c r="B840" t="s">
        <v>836</v>
      </c>
      <c r="C840" s="4">
        <v>252.7903</v>
      </c>
      <c r="D840" t="s">
        <v>837</v>
      </c>
      <c r="E840" t="s">
        <v>1704</v>
      </c>
    </row>
    <row r="841" spans="1:5">
      <c r="A841" s="16">
        <v>841</v>
      </c>
      <c r="B841" t="s">
        <v>1678</v>
      </c>
      <c r="C841" s="9">
        <v>253</v>
      </c>
      <c r="D841" s="14" t="s">
        <v>1679</v>
      </c>
      <c r="E841" t="s">
        <v>1722</v>
      </c>
    </row>
    <row r="842" spans="1:5">
      <c r="A842" s="7">
        <v>842</v>
      </c>
      <c r="B842" t="s">
        <v>1680</v>
      </c>
      <c r="C842" s="9">
        <v>253.34608030592733</v>
      </c>
      <c r="D842" t="s">
        <v>1681</v>
      </c>
      <c r="E842" t="s">
        <v>1719</v>
      </c>
    </row>
    <row r="843" spans="1:5">
      <c r="A843" s="7">
        <v>843</v>
      </c>
      <c r="B843" t="s">
        <v>998</v>
      </c>
      <c r="C843" s="4">
        <v>253.77019999999999</v>
      </c>
      <c r="D843" t="s">
        <v>999</v>
      </c>
      <c r="E843" t="s">
        <v>1704</v>
      </c>
    </row>
    <row r="844" spans="1:5">
      <c r="A844" s="7">
        <v>844</v>
      </c>
      <c r="B844" t="s">
        <v>1682</v>
      </c>
      <c r="C844" s="9">
        <v>253.99139579349904</v>
      </c>
      <c r="D844" t="s">
        <v>1683</v>
      </c>
      <c r="E844" t="s">
        <v>1723</v>
      </c>
    </row>
    <row r="845" spans="1:5">
      <c r="A845" s="16">
        <v>845</v>
      </c>
      <c r="B845" t="s">
        <v>1633</v>
      </c>
      <c r="C845" s="7">
        <v>255</v>
      </c>
      <c r="D845" s="8" t="s">
        <v>1641</v>
      </c>
      <c r="E845" t="s">
        <v>1637</v>
      </c>
    </row>
    <row r="846" spans="1:5">
      <c r="A846" s="7">
        <v>846</v>
      </c>
      <c r="B846" s="15" t="s">
        <v>1684</v>
      </c>
      <c r="C846" s="9">
        <v>256</v>
      </c>
      <c r="D846" t="s">
        <v>1685</v>
      </c>
      <c r="E846" t="s">
        <v>1724</v>
      </c>
    </row>
    <row r="847" spans="1:5">
      <c r="A847" s="7">
        <v>847</v>
      </c>
      <c r="B847" s="15" t="s">
        <v>1686</v>
      </c>
      <c r="C847" s="9">
        <v>256.89999999999998</v>
      </c>
      <c r="D847" t="s">
        <v>1687</v>
      </c>
      <c r="E847" t="s">
        <v>1725</v>
      </c>
    </row>
    <row r="848" spans="1:5">
      <c r="A848" s="7">
        <v>848</v>
      </c>
      <c r="B848" t="s">
        <v>1001</v>
      </c>
      <c r="C848" s="4">
        <v>257.52249999999998</v>
      </c>
      <c r="D848" t="s">
        <v>1002</v>
      </c>
      <c r="E848" t="s">
        <v>1704</v>
      </c>
    </row>
    <row r="849" spans="1:5">
      <c r="A849" s="16">
        <v>849</v>
      </c>
      <c r="B849" s="15" t="s">
        <v>1688</v>
      </c>
      <c r="C849" s="9">
        <v>258.60000000000002</v>
      </c>
      <c r="D849" s="14" t="s">
        <v>1689</v>
      </c>
      <c r="E849" t="s">
        <v>1722</v>
      </c>
    </row>
    <row r="850" spans="1:5">
      <c r="A850" s="7">
        <v>850</v>
      </c>
      <c r="B850" t="s">
        <v>1690</v>
      </c>
      <c r="C850" s="9">
        <v>260.2</v>
      </c>
      <c r="D850" t="s">
        <v>1691</v>
      </c>
      <c r="E850" t="s">
        <v>1724</v>
      </c>
    </row>
    <row r="851" spans="1:5">
      <c r="A851" s="7">
        <v>851</v>
      </c>
      <c r="B851" s="15" t="s">
        <v>1692</v>
      </c>
      <c r="C851" s="9">
        <v>261.89999999999998</v>
      </c>
      <c r="D851" t="s">
        <v>1693</v>
      </c>
      <c r="E851" t="s">
        <v>1726</v>
      </c>
    </row>
    <row r="852" spans="1:5">
      <c r="A852" s="7">
        <v>852</v>
      </c>
      <c r="B852" s="12" t="s">
        <v>1631</v>
      </c>
      <c r="C852" s="9">
        <v>265.2</v>
      </c>
      <c r="D852" t="s">
        <v>1630</v>
      </c>
      <c r="E852" t="s">
        <v>1727</v>
      </c>
    </row>
    <row r="853" spans="1:5">
      <c r="A853" s="16">
        <v>853</v>
      </c>
      <c r="B853" t="s">
        <v>1694</v>
      </c>
      <c r="C853" s="9">
        <v>265.60000000000002</v>
      </c>
      <c r="D853" s="14" t="s">
        <v>1695</v>
      </c>
      <c r="E853" t="s">
        <v>1722</v>
      </c>
    </row>
    <row r="854" spans="1:5">
      <c r="A854" s="7">
        <v>854</v>
      </c>
      <c r="B854" t="s">
        <v>1696</v>
      </c>
      <c r="C854" s="9">
        <v>274.39999999999998</v>
      </c>
      <c r="D854" t="s">
        <v>1697</v>
      </c>
      <c r="E854" t="s">
        <v>1728</v>
      </c>
    </row>
    <row r="855" spans="1:5">
      <c r="A855" s="7">
        <v>855</v>
      </c>
      <c r="B855" s="15" t="s">
        <v>1698</v>
      </c>
      <c r="C855" s="9">
        <v>274.7</v>
      </c>
      <c r="D855" s="14" t="s">
        <v>1699</v>
      </c>
      <c r="E855" t="s">
        <v>1728</v>
      </c>
    </row>
    <row r="856" spans="1:5">
      <c r="A856" s="16">
        <v>856</v>
      </c>
      <c r="B856" s="15" t="s">
        <v>1700</v>
      </c>
      <c r="C856" s="9">
        <v>288.8</v>
      </c>
      <c r="D856" t="s">
        <v>1731</v>
      </c>
      <c r="E856" t="s">
        <v>1729</v>
      </c>
    </row>
    <row r="857" spans="1:5">
      <c r="A857" s="7">
        <v>857</v>
      </c>
      <c r="B857" t="s">
        <v>1701</v>
      </c>
      <c r="C857" s="9">
        <v>297.5</v>
      </c>
      <c r="D857" t="s">
        <v>1702</v>
      </c>
      <c r="E857" t="s">
        <v>1728</v>
      </c>
    </row>
  </sheetData>
  <sortState xmlns:xlrd2="http://schemas.microsoft.com/office/spreadsheetml/2017/richdata2" ref="A2:E857">
    <sortCondition ref="C2:C857"/>
  </sortState>
  <conditionalFormatting sqref="B1:B1048576">
    <cfRule type="duplicateValues" dxfId="0" priority="1"/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manjesh mathew</cp:lastModifiedBy>
  <dcterms:created xsi:type="dcterms:W3CDTF">2026-02-14T18:24:37Z</dcterms:created>
  <dcterms:modified xsi:type="dcterms:W3CDTF">2026-04-26T17:04:20Z</dcterms:modified>
</cp:coreProperties>
</file>