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marticus\"/>
    </mc:Choice>
  </mc:AlternateContent>
  <xr:revisionPtr revIDLastSave="0" documentId="13_ncr:1_{1A92B1D8-C5F9-447E-A709-DF92A6A5ECE4}" xr6:coauthVersionLast="47" xr6:coauthVersionMax="47" xr10:uidLastSave="{00000000-0000-0000-0000-000000000000}"/>
  <bookViews>
    <workbookView xWindow="-108" yWindow="-108" windowWidth="23256" windowHeight="12456" xr2:uid="{42B241D1-183C-4D66-8030-D0400DC92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<sst xmlns="http://schemas.openxmlformats.org/spreadsheetml/2006/main" count="30" uniqueCount="30">
  <si>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Salesperson</t>
  </si>
  <si>
    <t>Jan</t>
  </si>
  <si>
    <t>Feb</t>
  </si>
  <si>
    <t>Mar</t>
  </si>
  <si>
    <t>Apr</t>
  </si>
  <si>
    <t>May</t>
  </si>
  <si>
    <t>Jun</t>
  </si>
  <si>
    <t>Questions</t>
  </si>
  <si>
    <t>Albertson, Kathy</t>
  </si>
  <si>
    <t>Allenson, Carol</t>
  </si>
  <si>
    <t>Q1) Find the sales person who have generated revenue &gt; $10000</t>
  </si>
  <si>
    <t>Altman, Zoey</t>
  </si>
  <si>
    <t>Q2) Format cells using a three-color scale.</t>
  </si>
  <si>
    <t>Bittiman, William</t>
  </si>
  <si>
    <t>Q3) Revenue &gt; average revenue in green, revenue &lt; average revenue in orange</t>
  </si>
  <si>
    <t>Brennan, Michael</t>
  </si>
  <si>
    <t>Q4) Find the top 10 and bottom 10 revenues</t>
  </si>
  <si>
    <t>Carlson, David</t>
  </si>
  <si>
    <t>Q5) Perform the Gradient fill operation for 1 column and combination of column to easily compare the values with each other</t>
  </si>
  <si>
    <t>Collman, Harry</t>
  </si>
  <si>
    <t>Q6) Perform Icon set and color the cell to identify those values which arehaving  greater,lesser,nutral revenue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</si>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</sst>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26FC-6575-4FC3-A694-93A25238A71D}">
  <dimension ref="A1:M17"/>
  <sheetViews>
    <sheetView tabSelected="1" workbookViewId="0">
      <selection activeCell="J17" sqref="J17"/>
    </sheetView>
  </sheetViews>
  <sheetFormatPr defaultRowHeight="14.4" x14ac:dyDescent="0.3"/>
  <cols>
    <col min="2" max="2" width="12.109375" bestFit="1" customWidth="1"/>
    <col min="3" max="3" width="11.109375" bestFit="1" customWidth="1"/>
    <col min="4" max="4" width="12.109375" bestFit="1" customWidth="1"/>
    <col min="5" max="5" width="11.109375" bestFit="1" customWidth="1"/>
    <col min="6" max="7" width="12.109375" bestFit="1" customWidth="1"/>
  </cols>
  <sheetData>
    <row r="1" spans="1:13" ht="15.6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J1" s="6" t="s">
        <v>7</v>
      </c>
      <c r="K1" s="6"/>
      <c r="L1" s="6"/>
      <c r="M1" s="6"/>
    </row>
    <row r="2" spans="1:13" x14ac:dyDescent="0.3">
      <c r="A2" t="s">
        <v>8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3" x14ac:dyDescent="0.3">
      <c r="A3" s="3" t="s">
        <v>9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  <c r="I3" s="5" t="s">
        <v>10</v>
      </c>
    </row>
    <row r="4" spans="1:13" x14ac:dyDescent="0.3">
      <c r="A4" s="3" t="s">
        <v>11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  <c r="I4" s="5" t="s">
        <v>12</v>
      </c>
    </row>
    <row r="5" spans="1:13" x14ac:dyDescent="0.3">
      <c r="A5" s="3" t="s">
        <v>13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I5" s="5" t="s">
        <v>14</v>
      </c>
    </row>
    <row r="6" spans="1:13" x14ac:dyDescent="0.3">
      <c r="A6" t="s">
        <v>15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I6" s="5" t="s">
        <v>16</v>
      </c>
    </row>
    <row r="7" spans="1:13" x14ac:dyDescent="0.3">
      <c r="A7" s="3" t="s">
        <v>17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  <c r="I7" s="5" t="s">
        <v>18</v>
      </c>
    </row>
    <row r="8" spans="1:13" x14ac:dyDescent="0.3">
      <c r="A8" s="3" t="s">
        <v>19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  <c r="I8" s="5" t="s">
        <v>20</v>
      </c>
    </row>
    <row r="9" spans="1:13" x14ac:dyDescent="0.3">
      <c r="A9" s="3" t="s">
        <v>21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3" x14ac:dyDescent="0.3">
      <c r="A10" s="3" t="s">
        <v>22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3" x14ac:dyDescent="0.3">
      <c r="A11" t="s">
        <v>23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3" x14ac:dyDescent="0.3">
      <c r="A12" t="s">
        <v>24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3" x14ac:dyDescent="0.3">
      <c r="A13" s="3" t="s">
        <v>25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3" x14ac:dyDescent="0.3">
      <c r="A14" s="3" t="s">
        <v>26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3" x14ac:dyDescent="0.3">
      <c r="A15" t="s">
        <v>27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3" x14ac:dyDescent="0.3">
      <c r="A16" s="3" t="s">
        <v>28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29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</sheetData>
  <mergeCells count="1">
    <mergeCell ref="J1:M1"/>
  </mergeCells>
  <conditionalFormatting sqref="A1:G17">
    <cfRule type="cellIs" dxfId="5" priority="12" operator="greaterThan">
      <formula>10000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4" priority="10" aboveAverage="0"/>
    <cfRule type="top10" dxfId="3" priority="9" bottom="1" rank="10"/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{281D5605-8439-49EE-9787-70300C315B8D}</x14:id>
        </ext>
      </extLst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A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{192AEE27-217E-4127-B0D6-345B0C252A68}</x14:id>
        </ext>
      </extLst>
    </cfRule>
  </conditionalFormatting>
  <conditionalFormatting sqref="I8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D5605-8439-49EE-9787-70300C315B8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iconSet" priority="1" id="{00000000-000E-0000-0000-00000100000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A1:G17</xm:sqref>
        </x14:conditionalFormatting>
        <x14:conditionalFormatting xmlns:xm="http://schemas.microsoft.com/office/excel/2006/main">
          <x14:cfRule type="dataBar" id="{192AEE27-217E-4127-B0D6-345B0C252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2022-12-28T09:01:49Z</dcterms:created>
  <dcterms:modified xsi:type="dcterms:W3CDTF">2023-01-09T18:08:57Z</dcterms:modified>
</cp:coreProperties>
</file>