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imarticus\Excel\"/>
    </mc:Choice>
  </mc:AlternateContent>
  <xr:revisionPtr revIDLastSave="0" documentId="8_{F56CF54C-F4DF-47DF-B8BC-0BE0A88EF102}" xr6:coauthVersionLast="47" xr6:coauthVersionMax="47" xr10:uidLastSave="{00000000-0000-0000-0000-000000000000}"/>
  <bookViews>
    <workbookView xWindow="-108" yWindow="-108" windowWidth="23256" windowHeight="12456" xr2:uid="{A8DC2095-CB0B-4729-8E55-2481CA9E2856}"/>
  </bookViews>
  <sheets>
    <sheet name="Sheet1" sheetId="1" r:id="rId1"/>
  </sheets>
  <definedNames>
    <definedName name="Bangalore">Sheet1!$R$17:$R$21</definedName>
    <definedName name="Delhi">Sheet1!$R$26:$R$29</definedName>
    <definedName name="Kolkata">Sheet1!$R$22:$R$26</definedName>
    <definedName name="Maharashtra">Sheet1!$R$30:$R$32</definedName>
    <definedName name="Maharastra">Sheet1!$R$30:$R$32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<sst xmlns="http://schemas.openxmlformats.org/spreadsheetml/2006/main" count="66" uniqueCount="47">
  <si>
    <t>1. Name should accept 15 characters</t>
  </si>
  <si>
    <t>2. DOB between 10 Jan 1990 to 30 Dec 1998</t>
  </si>
  <si>
    <t>3. The Email should have an '@' present in the value provided</t>
  </si>
  <si>
    <t>4. Salary should be &gt; 50000</t>
  </si>
  <si>
    <t>5. Rank should be between 100 and 200</t>
  </si>
  <si>
    <t>6. Try Adding New Column Called Gender which takes only Male are Female</t>
  </si>
  <si>
    <t>7. Perform operation where user can select city based on drop down</t>
  </si>
  <si>
    <t>8. Based on City show the specified training Location or Place</t>
  </si>
  <si>
    <t>Name</t>
  </si>
  <si>
    <t>DOB</t>
  </si>
  <si>
    <t>Email</t>
  </si>
  <si>
    <t>Salary</t>
  </si>
  <si>
    <t>Rank</t>
  </si>
  <si>
    <t>Gender</t>
  </si>
  <si>
    <t>City</t>
  </si>
  <si>
    <t>Place</t>
  </si>
  <si>
    <t>male</t>
  </si>
  <si>
    <t>female</t>
  </si>
  <si>
    <t>Bangalore</t>
  </si>
  <si>
    <t>Kolkata</t>
  </si>
  <si>
    <t>Delhi</t>
  </si>
  <si>
    <t>Maharashtra</t>
  </si>
  <si>
    <t>Marathahalli</t>
  </si>
  <si>
    <t>Bellandur</t>
  </si>
  <si>
    <t>BTM</t>
  </si>
  <si>
    <t>Whitefield</t>
  </si>
  <si>
    <t>Koramangla</t>
  </si>
  <si>
    <t>Park Street</t>
  </si>
  <si>
    <t>Park Circus</t>
  </si>
  <si>
    <t>Hestings</t>
  </si>
  <si>
    <t>Salt Lake</t>
  </si>
  <si>
    <t>Dwarka</t>
  </si>
  <si>
    <t>Karolbagh</t>
  </si>
  <si>
    <t>Lakshminagar</t>
  </si>
  <si>
    <t>Rajib Chowk</t>
  </si>
  <si>
    <t>Pune</t>
  </si>
  <si>
    <t>Mumbai</t>
  </si>
  <si>
    <t>Nasik</t>
  </si>
  <si>
    <t>Manju</t>
  </si>
  <si>
    <t>Reshu</t>
  </si>
  <si>
    <t>Tarun</t>
  </si>
  <si>
    <t>Adrash</t>
  </si>
  <si>
    <t>manju@</t>
  </si>
  <si>
    <t>reshu@</t>
  </si>
  <si>
    <t>traun@</t>
  </si>
  <si>
    <t>adrash@</t>
  </si>
  <si>
    <t>Data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</si>
</sst>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3" borderId="1" xfId="0" applyFill="1" applyBorder="1"/>
    <xf numFmtId="0" fontId="0" fillId="2" borderId="1" xfId="0" applyFill="1" applyBorder="1"/>
    <xf numFmtId="0" fontId="1" fillId="4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2" borderId="1" xfId="0" applyNumberFormat="1" applyFill="1" applyBorder="1"/>
    <xf numFmtId="0" fontId="3" fillId="2" borderId="1" xfId="1" applyFill="1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un@" TargetMode="External"/><Relationship Id="rId2" Type="http://schemas.openxmlformats.org/officeDocument/2006/relationships/hyperlink" Target="mailto:reshu@" TargetMode="External"/><Relationship Id="rId1" Type="http://schemas.openxmlformats.org/officeDocument/2006/relationships/hyperlink" Target="mailto:manju@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ras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9A5F-8C96-4843-A23D-B2D816C94714}">
  <dimension ref="A1:S32"/>
  <sheetViews>
    <sheetView tabSelected="1" topLeftCell="C1" workbookViewId="0">
      <selection activeCell="S15" sqref="S14:S15"/>
    </sheetView>
  </sheetViews>
  <sheetFormatPr defaultRowHeight="14.4" x14ac:dyDescent="0.3"/>
  <cols>
    <col min="2" max="2" width="9.6640625" bestFit="1" customWidth="1"/>
  </cols>
  <sheetData>
    <row r="1" spans="1:19" x14ac:dyDescent="0.3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</row>
    <row r="2" spans="1:19" x14ac:dyDescent="0.3">
      <c r="A2" s="3" t="s">
        <v>38</v>
      </c>
      <c r="B2" s="10">
        <v>32883</v>
      </c>
      <c r="C2" s="11" t="s">
        <v>42</v>
      </c>
      <c r="D2" s="3">
        <v>60000</v>
      </c>
      <c r="E2" s="3">
        <v>200</v>
      </c>
      <c r="F2" s="3" t="s">
        <v>16</v>
      </c>
      <c r="G2" s="3" t="s">
        <v>18</v>
      </c>
      <c r="H2" s="3" t="s">
        <v>23</v>
      </c>
    </row>
    <row r="3" spans="1:19" ht="28.8" x14ac:dyDescent="0.55000000000000004">
      <c r="A3" s="3" t="s">
        <v>39</v>
      </c>
      <c r="B3" s="10">
        <v>33317</v>
      </c>
      <c r="C3" s="11" t="s">
        <v>43</v>
      </c>
      <c r="D3" s="3">
        <v>70000</v>
      </c>
      <c r="E3" s="3">
        <v>110</v>
      </c>
      <c r="F3" s="3" t="s">
        <v>17</v>
      </c>
      <c r="G3" s="3" t="s">
        <v>19</v>
      </c>
      <c r="H3" s="3" t="s">
        <v>27</v>
      </c>
      <c r="S3" s="12" t="s">
        <v>46</v>
      </c>
    </row>
    <row r="4" spans="1:19" x14ac:dyDescent="0.3">
      <c r="A4" s="3" t="s">
        <v>40</v>
      </c>
      <c r="B4" s="10">
        <v>32962</v>
      </c>
      <c r="C4" s="11" t="s">
        <v>44</v>
      </c>
      <c r="D4" s="3">
        <v>80000</v>
      </c>
      <c r="E4" s="3">
        <v>130</v>
      </c>
      <c r="F4" s="3" t="s">
        <v>16</v>
      </c>
      <c r="G4" s="3" t="s">
        <v>20</v>
      </c>
      <c r="H4" s="3" t="s">
        <v>33</v>
      </c>
      <c r="R4" s="1"/>
    </row>
    <row r="5" spans="1:19" x14ac:dyDescent="0.3">
      <c r="A5" s="3" t="s">
        <v>41</v>
      </c>
      <c r="B5" s="10">
        <v>34901</v>
      </c>
      <c r="C5" s="11" t="s">
        <v>45</v>
      </c>
      <c r="D5" s="3">
        <v>90000</v>
      </c>
      <c r="E5" s="3">
        <v>140</v>
      </c>
      <c r="F5" s="3" t="s">
        <v>17</v>
      </c>
      <c r="G5" s="3" t="s">
        <v>21</v>
      </c>
      <c r="H5" s="3" t="s">
        <v>36</v>
      </c>
      <c r="R5" s="1" t="s">
        <v>0</v>
      </c>
    </row>
    <row r="6" spans="1:19" x14ac:dyDescent="0.3">
      <c r="A6" s="3"/>
      <c r="B6" s="3"/>
      <c r="C6" s="3"/>
      <c r="D6" s="3"/>
      <c r="E6" s="3"/>
      <c r="F6" s="3"/>
      <c r="G6" s="3"/>
      <c r="H6" s="3"/>
      <c r="R6" s="1" t="s">
        <v>1</v>
      </c>
    </row>
    <row r="7" spans="1:19" x14ac:dyDescent="0.3">
      <c r="A7" s="3"/>
      <c r="B7" s="3"/>
      <c r="C7" s="3"/>
      <c r="D7" s="3"/>
      <c r="E7" s="3"/>
      <c r="F7" s="3"/>
      <c r="G7" s="3"/>
      <c r="H7" s="3"/>
      <c r="R7" s="1" t="s">
        <v>2</v>
      </c>
    </row>
    <row r="8" spans="1:19" x14ac:dyDescent="0.3">
      <c r="A8" s="3"/>
      <c r="B8" s="3"/>
      <c r="C8" s="3"/>
      <c r="D8" s="3"/>
      <c r="E8" s="3"/>
      <c r="F8" s="3"/>
      <c r="G8" s="3"/>
      <c r="H8" s="3"/>
      <c r="N8" t="s">
        <v>16</v>
      </c>
      <c r="R8" s="1" t="s">
        <v>3</v>
      </c>
    </row>
    <row r="9" spans="1:19" x14ac:dyDescent="0.3">
      <c r="A9" s="3"/>
      <c r="B9" s="3"/>
      <c r="C9" s="3"/>
      <c r="D9" s="3"/>
      <c r="E9" s="3"/>
      <c r="F9" s="3"/>
      <c r="G9" s="3"/>
      <c r="H9" s="3"/>
      <c r="N9" t="s">
        <v>17</v>
      </c>
      <c r="R9" s="1" t="s">
        <v>4</v>
      </c>
    </row>
    <row r="10" spans="1:19" x14ac:dyDescent="0.3">
      <c r="A10" s="3"/>
      <c r="B10" s="3"/>
      <c r="C10" s="3"/>
      <c r="D10" s="3"/>
      <c r="E10" s="3"/>
      <c r="F10" s="3"/>
      <c r="G10" s="3"/>
      <c r="H10" s="3"/>
      <c r="R10" s="1" t="s">
        <v>5</v>
      </c>
    </row>
    <row r="11" spans="1:19" x14ac:dyDescent="0.3">
      <c r="A11" s="3"/>
      <c r="B11" s="3"/>
      <c r="C11" s="3"/>
      <c r="D11" s="3"/>
      <c r="E11" s="3"/>
      <c r="F11" s="3"/>
      <c r="G11" s="3"/>
      <c r="H11" s="3"/>
      <c r="R11" s="1" t="s">
        <v>6</v>
      </c>
    </row>
    <row r="12" spans="1:19" x14ac:dyDescent="0.3">
      <c r="A12" s="3"/>
      <c r="B12" s="3"/>
      <c r="C12" s="3"/>
      <c r="D12" s="3"/>
      <c r="E12" s="3"/>
      <c r="F12" s="3"/>
      <c r="G12" s="3"/>
      <c r="H12" s="3"/>
      <c r="R12" s="1" t="s">
        <v>7</v>
      </c>
    </row>
    <row r="13" spans="1:19" x14ac:dyDescent="0.3">
      <c r="A13" s="3"/>
      <c r="B13" s="3"/>
      <c r="C13" s="3"/>
      <c r="D13" s="3"/>
      <c r="E13" s="3"/>
      <c r="F13" s="3"/>
      <c r="G13" s="3"/>
      <c r="H13" s="3"/>
      <c r="O13" s="6" t="s">
        <v>14</v>
      </c>
    </row>
    <row r="14" spans="1:19" x14ac:dyDescent="0.3">
      <c r="A14" s="3"/>
      <c r="B14" s="3"/>
      <c r="C14" s="3"/>
      <c r="D14" s="3"/>
      <c r="E14" s="3"/>
      <c r="F14" s="3"/>
      <c r="G14" s="3"/>
      <c r="H14" s="3"/>
      <c r="O14" s="6" t="s">
        <v>18</v>
      </c>
    </row>
    <row r="15" spans="1:19" x14ac:dyDescent="0.3">
      <c r="A15" s="3"/>
      <c r="B15" s="3"/>
      <c r="C15" s="3"/>
      <c r="D15" s="3"/>
      <c r="E15" s="3"/>
      <c r="F15" s="3"/>
      <c r="G15" s="3"/>
      <c r="H15" s="3"/>
      <c r="O15" s="6" t="s">
        <v>19</v>
      </c>
    </row>
    <row r="16" spans="1:19" x14ac:dyDescent="0.3">
      <c r="A16" s="3"/>
      <c r="B16" s="3"/>
      <c r="C16" s="3"/>
      <c r="D16" s="3"/>
      <c r="E16" s="3"/>
      <c r="F16" s="3"/>
      <c r="G16" s="3"/>
      <c r="H16" s="3"/>
      <c r="O16" s="6" t="s">
        <v>20</v>
      </c>
      <c r="Q16" s="4" t="s">
        <v>14</v>
      </c>
      <c r="R16" s="4" t="s">
        <v>15</v>
      </c>
    </row>
    <row r="17" spans="1:18" x14ac:dyDescent="0.3">
      <c r="A17" s="3"/>
      <c r="B17" s="3"/>
      <c r="C17" s="3"/>
      <c r="D17" s="3"/>
      <c r="E17" s="3"/>
      <c r="F17" s="3"/>
      <c r="G17" s="3"/>
      <c r="H17" s="3"/>
      <c r="O17" s="6" t="s">
        <v>21</v>
      </c>
      <c r="Q17" s="5" t="s">
        <v>18</v>
      </c>
      <c r="R17" s="6" t="s">
        <v>22</v>
      </c>
    </row>
    <row r="18" spans="1:18" x14ac:dyDescent="0.3">
      <c r="Q18" s="7"/>
      <c r="R18" s="6" t="s">
        <v>23</v>
      </c>
    </row>
    <row r="19" spans="1:18" x14ac:dyDescent="0.3">
      <c r="Q19" s="7"/>
      <c r="R19" s="6" t="s">
        <v>24</v>
      </c>
    </row>
    <row r="20" spans="1:18" x14ac:dyDescent="0.3">
      <c r="Q20" s="7"/>
      <c r="R20" s="6" t="s">
        <v>25</v>
      </c>
    </row>
    <row r="21" spans="1:18" x14ac:dyDescent="0.3">
      <c r="Q21" s="8"/>
      <c r="R21" s="6" t="s">
        <v>26</v>
      </c>
    </row>
    <row r="22" spans="1:18" x14ac:dyDescent="0.3">
      <c r="Q22" s="5" t="s">
        <v>19</v>
      </c>
      <c r="R22" s="6" t="s">
        <v>27</v>
      </c>
    </row>
    <row r="23" spans="1:18" x14ac:dyDescent="0.3">
      <c r="Q23" s="7"/>
      <c r="R23" s="6" t="s">
        <v>28</v>
      </c>
    </row>
    <row r="24" spans="1:18" x14ac:dyDescent="0.3">
      <c r="Q24" s="7"/>
      <c r="R24" s="6" t="s">
        <v>29</v>
      </c>
    </row>
    <row r="25" spans="1:18" x14ac:dyDescent="0.3">
      <c r="Q25" s="8"/>
      <c r="R25" s="6" t="s">
        <v>30</v>
      </c>
    </row>
    <row r="26" spans="1:18" x14ac:dyDescent="0.3">
      <c r="Q26" s="5" t="s">
        <v>20</v>
      </c>
      <c r="R26" s="6" t="s">
        <v>31</v>
      </c>
    </row>
    <row r="27" spans="1:18" x14ac:dyDescent="0.3">
      <c r="Q27" s="7"/>
      <c r="R27" s="6" t="s">
        <v>32</v>
      </c>
    </row>
    <row r="28" spans="1:18" x14ac:dyDescent="0.3">
      <c r="Q28" s="7"/>
      <c r="R28" s="6" t="s">
        <v>33</v>
      </c>
    </row>
    <row r="29" spans="1:18" x14ac:dyDescent="0.3">
      <c r="Q29" s="8"/>
      <c r="R29" s="6" t="s">
        <v>34</v>
      </c>
    </row>
    <row r="30" spans="1:18" x14ac:dyDescent="0.3">
      <c r="Q30" s="9" t="s">
        <v>21</v>
      </c>
      <c r="R30" s="6" t="s">
        <v>35</v>
      </c>
    </row>
    <row r="31" spans="1:18" x14ac:dyDescent="0.3">
      <c r="Q31" s="9"/>
      <c r="R31" s="6" t="s">
        <v>36</v>
      </c>
    </row>
    <row r="32" spans="1:18" x14ac:dyDescent="0.3">
      <c r="Q32" s="9"/>
      <c r="R32" s="6" t="s">
        <v>37</v>
      </c>
    </row>
  </sheetData>
  <mergeCells count="4">
    <mergeCell ref="Q17:Q21"/>
    <mergeCell ref="Q22:Q25"/>
    <mergeCell ref="Q26:Q29"/>
    <mergeCell ref="Q30:Q32"/>
  </mergeCells>
  <dataValidations count="8">
    <dataValidation type="textLength" errorStyle="warning" operator="lessThanOrEqual" allowBlank="1" showInputMessage="1" showErrorMessage="1" errorTitle="Name" error="should not contain more than 15 charactres_x000a_" promptTitle="Name" prompt="Enter your name" sqref="A2:A17" xr:uid="{FDE77ED2-9601-40A8-9FFB-CE978140B380}">
      <formula1>15</formula1>
    </dataValidation>
    <dataValidation type="date" errorStyle="warning" allowBlank="1" showInputMessage="1" showErrorMessage="1" error="exceded_x000a_" promptTitle="DOB" prompt="enter your dob" sqref="B2:B17" xr:uid="{67EBDE88-47E0-45B8-BFB4-81925C01CB56}">
      <formula1>32883</formula1>
      <formula2>36159</formula2>
    </dataValidation>
    <dataValidation type="custom" allowBlank="1" showInputMessage="1" showErrorMessage="1" error="@ compulsary" promptTitle="e-Mail" prompt="should contain @" sqref="C2:C17" xr:uid="{93072EDA-1E36-4C32-9709-C20FCD8E36FB}">
      <formula1>ISNUMBER(FIND("@",C2:C17))</formula1>
    </dataValidation>
    <dataValidation type="decimal" operator="greaterThan" allowBlank="1" showInputMessage="1" showErrorMessage="1" error="warning" promptTitle="salary" prompt="enter your salary" sqref="D2:D17" xr:uid="{311DCDE8-F1FE-4BFA-A146-8DEA0B52927A}">
      <formula1>50000</formula1>
    </dataValidation>
    <dataValidation type="decimal" allowBlank="1" showInputMessage="1" showErrorMessage="1" error="warning" promptTitle="rank" prompt="mention rank" sqref="E2:E17" xr:uid="{B9477A3A-A13E-4D61-83B6-07FA15F1DF6B}">
      <formula1>100</formula1>
      <formula2>200</formula2>
    </dataValidation>
    <dataValidation type="list" allowBlank="1" showInputMessage="1" showErrorMessage="1" sqref="F2:F17" xr:uid="{1BEF345A-70F5-4026-9768-3711E6CA9759}">
      <formula1>$N$8:$N$9</formula1>
    </dataValidation>
    <dataValidation type="list" allowBlank="1" showInputMessage="1" showErrorMessage="1" sqref="G2:G17" xr:uid="{1E930DBF-4F28-4369-942B-E5580DDDE0A4}">
      <formula1>$O$14:$O$17</formula1>
    </dataValidation>
    <dataValidation type="list" allowBlank="1" showInputMessage="1" showErrorMessage="1" sqref="H2:H17" xr:uid="{2615D38F-8BD5-40EE-9233-DDAAA3B5C75B}">
      <formula1>INDIRECT(G2)</formula1>
    </dataValidation>
  </dataValidations>
  <hyperlinks>
    <hyperlink ref="C2" r:id="rId1" xr:uid="{C7516977-F4A8-4FA0-BA87-AD67F804B81F}"/>
    <hyperlink ref="C3" r:id="rId2" xr:uid="{4BC2432D-3F7F-4C35-9AC6-5A72BB0FB659}"/>
    <hyperlink ref="C4" r:id="rId3" xr:uid="{10177C02-EA30-4496-83E3-70D45BA8656D}"/>
    <hyperlink ref="C5" r:id="rId4" xr:uid="{05656C6F-1DD6-4C17-B0CC-1E918C2190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Bangalore</vt:lpstr>
      <vt:lpstr>Delhi</vt:lpstr>
      <vt:lpstr>Kolkata</vt:lpstr>
      <vt:lpstr>Maharashtra</vt:lpstr>
      <vt:lpstr>Maharastra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2023-07-24T04:45:41Z</dcterms:created>
  <dcterms:modified xsi:type="dcterms:W3CDTF">2023-07-24T05:05:20Z</dcterms:modified>
</cp:coreProperties>
</file>