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varaprasad/Desktop/cpp/sorting-and-matrix-multiplication/sorting/"/>
    </mc:Choice>
  </mc:AlternateContent>
  <xr:revisionPtr revIDLastSave="0" documentId="13_ncr:1_{5A5BE5D6-BD0C-2C42-B375-BC3BE8267D37}" xr6:coauthVersionLast="36" xr6:coauthVersionMax="45" xr10:uidLastSave="{00000000-0000-0000-0000-000000000000}"/>
  <bookViews>
    <workbookView xWindow="0" yWindow="460" windowWidth="28800" windowHeight="16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<sst xmlns="http://schemas.openxmlformats.org/spreadsheetml/2006/main" count="15" uniqueCount="7">
  <si>
    <t>Random Numbers</t>
  </si>
  <si>
    <t>Sorted Numbers</t>
  </si>
  <si>
    <t>Selection Sort</t>
  </si>
  <si>
    <t>Merge Sort</t>
  </si>
  <si>
    <t>Quick Sort</t>
  </si>
  <si>
    <t>Built-in Sort</t>
  </si>
  <si>
    <t>Reverse Order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</si>
</sst>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/>
    <xf numFmtId="11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Random Numbers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Sheet1!$D$3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Sheet1!$A$2:$C$2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Sheet1!$A$3:$C$3</c:f>
              <c:numCache>
                <c:formatCode>General</c:formatCode>
                <c:ptCount val="3"/>
                <c:pt idx="0" formatCode="0.00E+00">
                  <c:v>2.9E-5</c:v>
                </c:pt>
                <c:pt idx="1">
                  <c:v>1.6670000000000001E-3</c:v>
                </c:pt>
                <c:pt idx="2">
                  <c:v>0.13136999999999999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B-614B-A27B-A586E8B51394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Sheet1!$A$2:$C$2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Sheet1!$A$4:$C$4</c:f>
              <c:numCache>
                <c:formatCode>General</c:formatCode>
                <c:ptCount val="3"/>
                <c:pt idx="0" formatCode="0.00E+00">
                  <c:v>1.4E-5</c:v>
                </c:pt>
                <c:pt idx="1">
                  <c:v>1.46E-4</c:v>
                </c:pt>
                <c:pt idx="2">
                  <c:v>1.519E-3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B-614B-A27B-A586E8B51394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Sheet1!$A$2:$C$2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Sheet1!$A$5:$C$5</c:f>
              <c:numCache>
                <c:formatCode>General</c:formatCode>
                <c:ptCount val="3"/>
                <c:pt idx="0" formatCode="0.00E+00">
                  <c:v>1.7E-5</c:v>
                </c:pt>
                <c:pt idx="1">
                  <c:v>2.1800000000000001E-4</c:v>
                </c:pt>
                <c:pt idx="2">
                  <c:v>5.5809999999999998E-2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B-614B-A27B-A586E8B51394}"/>
            </c:ext>
          </c:extLst>
        </c:ser>
        <c:ser>
          <c:idx val="3"/>
          <c:order val="3"/>
          <c:tx>
            <c:strRef>
              <c:f>Sheet1!$D$6</c:f>
              <c:strCache>
                <c:ptCount val="1"/>
                <c:pt idx="0">
                  <c:v>Built-in Sort</c:v>
                </c:pt>
              </c:strCache>
            </c:strRef>
          </c:tx>
          <c:marker>
            <c:symbol val="none"/>
          </c:marker>
          <c:cat>
            <c:numRef>
              <c:f>Sheet1!$A$2:$C$2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Sheet1!$A$6:$C$6</c:f>
              <c:numCache>
                <c:formatCode>0.00E+00</c:formatCode>
                <c:ptCount val="3"/>
                <c:pt idx="0">
                  <c:v>6.9999999999999999E-6</c:v>
                </c:pt>
                <c:pt idx="1">
                  <c:v>3.6999999999999998E-5</c:v>
                </c:pt>
                <c:pt idx="2" formatCode="General">
                  <c:v>1.45E-4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4B-614B-A27B-A586E8B51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660752"/>
        <c:axId val="1794402227"/>
      </c:lineChart>
      <c:catAx>
        <c:axId val="174066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4402227"/>
        <c:crosses val="autoZero"/>
        <c:auto val="1"/>
        <c:lblAlgn val="ctr"/>
        <c:lblOffset val="100"/>
        <c:noMultiLvlLbl val="1"/>
      </c:catAx>
      <c:valAx>
        <c:axId val="1794402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06607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Sorted</a:t>
            </a:r>
            <a:r>
              <a:rPr lang="en-US" sz="1200" baseline="0"/>
              <a:t> Numbers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7691695208502524"/>
          <c:y val="3.5971223021582732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Sheet1!$D$9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Sheet1!$A$2:$C$2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Sheet1!$A$9:$C$9</c:f>
              <c:numCache>
                <c:formatCode>General</c:formatCode>
                <c:ptCount val="3"/>
                <c:pt idx="0" formatCode="0.00E+00">
                  <c:v>2.4000000000000001E-5</c:v>
                </c:pt>
                <c:pt idx="1">
                  <c:v>1.5089999999999999E-3</c:v>
                </c:pt>
                <c:pt idx="2">
                  <c:v>0.134076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8-314B-84A2-BD36620A38F4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Sheet1!$A$2:$C$2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Sheet1!$A$10:$C$10</c:f>
              <c:numCache>
                <c:formatCode>0.00E+00</c:formatCode>
                <c:ptCount val="3"/>
                <c:pt idx="0">
                  <c:v>1.4E-5</c:v>
                </c:pt>
                <c:pt idx="1">
                  <c:v>9.3999999999999994E-5</c:v>
                </c:pt>
                <c:pt idx="2" formatCode="General">
                  <c:v>1.2199999999999999E-3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8-314B-84A2-BD36620A38F4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Sheet1!$A$2:$C$2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Sheet1!$A$11:$C$11</c:f>
              <c:numCache>
                <c:formatCode>General</c:formatCode>
                <c:ptCount val="3"/>
                <c:pt idx="0" formatCode="0.00E+00">
                  <c:v>5.5000000000000002E-5</c:v>
                </c:pt>
                <c:pt idx="1">
                  <c:v>5.8199999999999997E-3</c:v>
                </c:pt>
                <c:pt idx="2">
                  <c:v>0.46867799999999998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8-314B-84A2-BD36620A38F4}"/>
            </c:ext>
          </c:extLst>
        </c:ser>
        <c:ser>
          <c:idx val="3"/>
          <c:order val="3"/>
          <c:tx>
            <c:strRef>
              <c:f>Sheet1!$D$12</c:f>
              <c:strCache>
                <c:ptCount val="1"/>
                <c:pt idx="0">
                  <c:v>Built-in Sort</c:v>
                </c:pt>
              </c:strCache>
            </c:strRef>
          </c:tx>
          <c:marker>
            <c:symbol val="none"/>
          </c:marker>
          <c:cat>
            <c:numRef>
              <c:f>Sheet1!$A$2:$C$2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Sheet1!$A$12:$C$12</c:f>
              <c:numCache>
                <c:formatCode>0.00E+00</c:formatCode>
                <c:ptCount val="3"/>
                <c:pt idx="0">
                  <c:v>1.9999999999999999E-6</c:v>
                </c:pt>
                <c:pt idx="1">
                  <c:v>1.9999999999999999E-6</c:v>
                </c:pt>
                <c:pt idx="2">
                  <c:v>2.5000000000000001E-5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8-314B-84A2-BD36620A3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58278"/>
        <c:axId val="1286878835"/>
      </c:lineChart>
      <c:catAx>
        <c:axId val="177958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6878835"/>
        <c:crosses val="autoZero"/>
        <c:auto val="1"/>
        <c:lblAlgn val="ctr"/>
        <c:lblOffset val="100"/>
        <c:noMultiLvlLbl val="1"/>
      </c:catAx>
      <c:valAx>
        <c:axId val="1286878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9582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Reverse order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9156241256645"/>
          <c:y val="0.15827067669172931"/>
          <c:w val="0.83749930053159594"/>
          <c:h val="0.69913711443964244"/>
        </c:manualLayout>
      </c:layout>
      <c:lineChart>
        <c:grouping val="standar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Sheet1!$A$2:$C$2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Sheet1!$A$15:$C$15</c:f>
              <c:numCache>
                <c:formatCode>General</c:formatCode>
                <c:ptCount val="3"/>
                <c:pt idx="0" formatCode="0.00E+00">
                  <c:v>2.5999999999999998E-5</c:v>
                </c:pt>
                <c:pt idx="1">
                  <c:v>1.8079999999999999E-3</c:v>
                </c:pt>
                <c:pt idx="2">
                  <c:v>0.13703099999999999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0-5B40-9FC3-EADF65722ECA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Sheet1!$A$2:$C$2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Sheet1!$A$16:$C$16</c:f>
              <c:numCache>
                <c:formatCode>General</c:formatCode>
                <c:ptCount val="3"/>
                <c:pt idx="0" formatCode="0.00E+00">
                  <c:v>1.2999999999999999E-5</c:v>
                </c:pt>
                <c:pt idx="1">
                  <c:v>1.06E-4</c:v>
                </c:pt>
                <c:pt idx="2">
                  <c:v>1.588E-3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0-5B40-9FC3-EADF65722ECA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Sheet1!$A$2:$C$2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Sheet1!$A$17:$C$17</c:f>
              <c:numCache>
                <c:formatCode>General</c:formatCode>
                <c:ptCount val="3"/>
                <c:pt idx="0" formatCode="0.00E+00">
                  <c:v>3.6999999999999998E-5</c:v>
                </c:pt>
                <c:pt idx="1">
                  <c:v>3.748E-3</c:v>
                </c:pt>
                <c:pt idx="2">
                  <c:v>0.30065599999999998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0-5B40-9FC3-EADF65722ECA}"/>
            </c:ext>
          </c:extLst>
        </c:ser>
        <c:ser>
          <c:idx val="3"/>
          <c:order val="3"/>
          <c:tx>
            <c:strRef>
              <c:f>Sheet1!$D$18</c:f>
              <c:strCache>
                <c:ptCount val="1"/>
                <c:pt idx="0">
                  <c:v>Built-in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Sheet1!$A$2:$C$2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Sheet1!$A$18:$C$18</c:f>
              <c:numCache>
                <c:formatCode>General</c:formatCode>
                <c:ptCount val="3"/>
                <c:pt idx="0">
                  <c:v>2.14E-4</c:v>
                </c:pt>
                <c:pt idx="1">
                  <c:v>2.1599999999999999E-4</c:v>
                </c:pt>
                <c:pt idx="2">
                  <c:v>1.56E-4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50-5B40-9FC3-EADF65722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131807"/>
        <c:axId val="2088115087"/>
      </c:lineChart>
      <c:catAx>
        <c:axId val="201213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15087"/>
        <c:crosses val="autoZero"/>
        <c:auto val="1"/>
        <c:lblAlgn val="ctr"/>
        <c:lblOffset val="100"/>
        <c:noMultiLvlLbl val="0"/>
      </c:catAx>
      <c:valAx>
        <c:axId val="20881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473074</xdr:colOff>
      <xdr:row>0</xdr:row>
      <xdr:rowOff>38101</xdr:rowOff>
    </xdr:from>
    <xdr:ext cx="6092826" cy="34544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368300</xdr:colOff>
      <xdr:row>20</xdr:row>
      <xdr:rowOff>165100</xdr:rowOff>
    </xdr:from>
    <xdr:ext cx="6350000" cy="35306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0</xdr:col>
      <xdr:colOff>558800</xdr:colOff>
      <xdr:row>20</xdr:row>
      <xdr:rowOff>76200</xdr:rowOff>
    </xdr:from>
    <xdr:to>
      <xdr:col>5</xdr:col>
      <xdr:colOff>330200</xdr:colOff>
      <xdr:row>38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50776E-AB33-B64D-9BA2-346C71DF7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8"/>
  <sheetViews>
    <sheetView tabSelected="1" workbookViewId="0">
      <selection activeCell="F6" sqref="F6"/>
    </sheetView>
  </sheetViews>
  <sheetFormatPr baseColWidth="10" defaultColWidth="14.5" defaultRowHeight="15.75" customHeight="1" x14ac:dyDescent="0.15"/>
  <cols>
    <col min="1" max="1" width="14.33203125" customWidth="1"/>
  </cols>
  <sheetData>
    <row r="1" spans="1:4" ht="15.75" customHeight="1" x14ac:dyDescent="0.15">
      <c r="A1" s="1" t="s">
        <v>0</v>
      </c>
      <c r="B1" s="2"/>
      <c r="C1" s="2"/>
      <c r="D1" s="2"/>
    </row>
    <row r="2" spans="1:4" ht="15.75" customHeight="1" x14ac:dyDescent="0.15">
      <c r="A2" s="1">
        <v>100</v>
      </c>
      <c r="B2" s="1">
        <v>1000</v>
      </c>
      <c r="C2" s="1">
        <v>10000</v>
      </c>
      <c r="D2" s="2"/>
    </row>
    <row r="3" spans="1:4" ht="15.75" customHeight="1" x14ac:dyDescent="0.15">
      <c r="A3" s="3">
        <v>2.9E-5</v>
      </c>
      <c r="B3" s="1">
        <v>1.6670000000000001E-3</v>
      </c>
      <c r="C3" s="1">
        <v>0.13136999999999999</v>
      </c>
      <c r="D3" s="1" t="s">
        <v>2</v>
      </c>
    </row>
    <row r="4" spans="1:4" ht="15.75" customHeight="1" x14ac:dyDescent="0.15">
      <c r="A4" s="3">
        <v>1.4E-5</v>
      </c>
      <c r="B4" s="1">
        <v>1.46E-4</v>
      </c>
      <c r="C4" s="1">
        <v>1.519E-3</v>
      </c>
      <c r="D4" s="1" t="s">
        <v>3</v>
      </c>
    </row>
    <row r="5" spans="1:4" ht="15.75" customHeight="1" x14ac:dyDescent="0.15">
      <c r="A5" s="3">
        <v>1.7E-5</v>
      </c>
      <c r="B5" s="1">
        <v>2.1800000000000001E-4</v>
      </c>
      <c r="C5" s="1">
        <v>5.5809999999999998E-2</v>
      </c>
      <c r="D5" s="1" t="s">
        <v>4</v>
      </c>
    </row>
    <row r="6" spans="1:4" ht="15.75" customHeight="1" x14ac:dyDescent="0.15">
      <c r="A6" s="3">
        <v>6.9999999999999999E-6</v>
      </c>
      <c r="B6" s="3">
        <v>3.6999999999999998E-5</v>
      </c>
      <c r="C6" s="1">
        <v>1.45E-4</v>
      </c>
      <c r="D6" s="1" t="s">
        <v>5</v>
      </c>
    </row>
    <row r="8" spans="1:4" ht="15.75" customHeight="1" x14ac:dyDescent="0.15">
      <c r="A8" s="1" t="s">
        <v>1</v>
      </c>
      <c r="B8" s="2"/>
      <c r="C8" s="2"/>
      <c r="D8" s="2"/>
    </row>
    <row r="9" spans="1:4" ht="15.75" customHeight="1" x14ac:dyDescent="0.15">
      <c r="A9" s="3">
        <v>2.4000000000000001E-5</v>
      </c>
      <c r="B9" s="1">
        <v>1.5089999999999999E-3</v>
      </c>
      <c r="C9" s="1">
        <v>0.134076</v>
      </c>
      <c r="D9" s="1" t="s">
        <v>2</v>
      </c>
    </row>
    <row r="10" spans="1:4" ht="15.75" customHeight="1" x14ac:dyDescent="0.15">
      <c r="A10" s="3">
        <v>1.4E-5</v>
      </c>
      <c r="B10" s="3">
        <v>9.3999999999999994E-5</v>
      </c>
      <c r="C10" s="1">
        <v>1.2199999999999999E-3</v>
      </c>
      <c r="D10" s="1" t="s">
        <v>3</v>
      </c>
    </row>
    <row r="11" spans="1:4" ht="15.75" customHeight="1" x14ac:dyDescent="0.15">
      <c r="A11" s="3">
        <v>5.5000000000000002E-5</v>
      </c>
      <c r="B11" s="1">
        <v>5.8199999999999997E-3</v>
      </c>
      <c r="C11" s="1">
        <v>0.46867799999999998</v>
      </c>
      <c r="D11" s="1" t="s">
        <v>4</v>
      </c>
    </row>
    <row r="12" spans="1:4" ht="15.75" customHeight="1" x14ac:dyDescent="0.15">
      <c r="A12" s="3">
        <v>1.9999999999999999E-6</v>
      </c>
      <c r="B12" s="3">
        <v>1.9999999999999999E-6</v>
      </c>
      <c r="C12" s="3">
        <v>2.5000000000000001E-5</v>
      </c>
      <c r="D12" s="1" t="s">
        <v>5</v>
      </c>
    </row>
    <row r="14" spans="1:4" ht="15.75" customHeight="1" x14ac:dyDescent="0.15">
      <c r="A14" s="1" t="s">
        <v>6</v>
      </c>
      <c r="B14" s="2"/>
      <c r="C14" s="2"/>
      <c r="D14" s="2"/>
    </row>
    <row r="15" spans="1:4" ht="15.75" customHeight="1" x14ac:dyDescent="0.15">
      <c r="A15" s="3">
        <v>2.5999999999999998E-5</v>
      </c>
      <c r="B15" s="1">
        <v>1.8079999999999999E-3</v>
      </c>
      <c r="C15" s="1">
        <v>0.13703099999999999</v>
      </c>
      <c r="D15" s="1" t="s">
        <v>2</v>
      </c>
    </row>
    <row r="16" spans="1:4" ht="15.75" customHeight="1" x14ac:dyDescent="0.15">
      <c r="A16" s="3">
        <v>1.2999999999999999E-5</v>
      </c>
      <c r="B16" s="1">
        <v>1.06E-4</v>
      </c>
      <c r="C16" s="1">
        <v>1.588E-3</v>
      </c>
      <c r="D16" s="1" t="s">
        <v>3</v>
      </c>
    </row>
    <row r="17" spans="1:4" ht="15.75" customHeight="1" x14ac:dyDescent="0.15">
      <c r="A17" s="3">
        <v>3.6999999999999998E-5</v>
      </c>
      <c r="B17" s="1">
        <v>3.748E-3</v>
      </c>
      <c r="C17" s="1">
        <v>0.30065599999999998</v>
      </c>
      <c r="D17" s="1" t="s">
        <v>4</v>
      </c>
    </row>
    <row r="18" spans="1:4" ht="15.75" customHeight="1" x14ac:dyDescent="0.15">
      <c r="A18" s="1">
        <v>2.14E-4</v>
      </c>
      <c r="B18" s="1">
        <v>2.1599999999999999E-4</v>
      </c>
      <c r="C18" s="1">
        <v>1.56E-4</v>
      </c>
      <c r="D18" s="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Varaprasad Kokkarachedu</cp:lastModifiedBy>
  <dcterms:created xsi:type="dcterms:W3CDTF">2020-05-09T17:15:47Z</dcterms:created>
  <dcterms:modified xsi:type="dcterms:W3CDTF">2020-05-15T01:23:07Z</dcterms:modified>
</cp:coreProperties>
</file>