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johnson/OneDrive/Network design/Project/Phase3/Submit/"/>
    </mc:Choice>
  </mc:AlternateContent>
  <xr:revisionPtr revIDLastSave="0" documentId="13_ncr:1_{5A33BBB1-C1AD-B442-8AC3-2B38A6EA0B72}" xr6:coauthVersionLast="45" xr6:coauthVersionMax="45" xr10:uidLastSave="{00000000-0000-0000-0000-000000000000}"/>
  <bookViews>
    <workbookView xWindow="46320" yWindow="1920" windowWidth="18040" windowHeight="13540" xr2:uid="{8DFCA395-25F2-784A-B5B1-AE6ADDA403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<sst xmlns="http://schemas.openxmlformats.org/spreadsheetml/2006/main" count="5" uniqueCount="5">
  <si>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ACK error</t>
  </si>
  <si>
    <t>Data error</t>
  </si>
  <si>
    <t>without loss</t>
  </si>
  <si>
    <t>6.5176 (s)</t>
  </si>
  <si>
    <t>loss/error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</si>
</sst>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 time vs Error/Loss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ACK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6.6117100000000004</c:v>
                </c:pt>
                <c:pt idx="1">
                  <c:v>6.7351000000000001</c:v>
                </c:pt>
                <c:pt idx="2">
                  <c:v>6.7554999999999996</c:v>
                </c:pt>
                <c:pt idx="3">
                  <c:v>6.8544999999999998</c:v>
                </c:pt>
                <c:pt idx="4">
                  <c:v>6.9760999999999997</c:v>
                </c:pt>
                <c:pt idx="5">
                  <c:v>7.0345000000000004</c:v>
                </c:pt>
                <c:pt idx="6">
                  <c:v>7.4983000000000004</c:v>
                </c:pt>
                <c:pt idx="7">
                  <c:v>7.8493000000000004</c:v>
                </c:pt>
                <c:pt idx="8">
                  <c:v>8.3945000000000007</c:v>
                </c:pt>
                <c:pt idx="9">
                  <c:v>9.3483999999999998</c:v>
                </c:pt>
                <c:pt idx="10">
                  <c:v>10.345499999999999</c:v>
                </c:pt>
                <c:pt idx="11">
                  <c:v>11.3934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A-0546-A7FB-8622B9C2F6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6.9432</c:v>
                </c:pt>
                <c:pt idx="1">
                  <c:v>7.1092000000000004</c:v>
                </c:pt>
                <c:pt idx="2">
                  <c:v>7.4938000000000002</c:v>
                </c:pt>
                <c:pt idx="3">
                  <c:v>7.5846999999999998</c:v>
                </c:pt>
                <c:pt idx="4">
                  <c:v>7.8943000000000003</c:v>
                </c:pt>
                <c:pt idx="5">
                  <c:v>8.3844999999999992</c:v>
                </c:pt>
                <c:pt idx="6">
                  <c:v>8.5893999999999995</c:v>
                </c:pt>
                <c:pt idx="7">
                  <c:v>8.6983999999999995</c:v>
                </c:pt>
                <c:pt idx="8">
                  <c:v>9.1232000000000006</c:v>
                </c:pt>
                <c:pt idx="9">
                  <c:v>9.3844999999999992</c:v>
                </c:pt>
                <c:pt idx="10">
                  <c:v>10.384</c:v>
                </c:pt>
                <c:pt idx="11">
                  <c:v>11.586399999999999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A-0546-A7FB-8622B9C2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120111"/>
        <c:axId val="1971864127"/>
      </c:lineChart>
      <c:catAx>
        <c:axId val="197212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64127"/>
        <c:crosses val="autoZero"/>
        <c:auto val="1"/>
        <c:lblAlgn val="ctr"/>
        <c:lblOffset val="100"/>
        <c:noMultiLvlLbl val="0"/>
      </c:catAx>
      <c:valAx>
        <c:axId val="1971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82550</xdr:rowOff>
    </xdr:from>
    <xdr:to>
      <xdr:col>9</xdr:col>
      <xdr:colOff>463550</xdr:colOff>
      <xdr:row>14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836D0-8083-D147-826C-234661AE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60A9-58F1-0842-94AC-CBE99D721DB9}">
  <dimension ref="A1:D13"/>
  <sheetViews>
    <sheetView tabSelected="1" workbookViewId="0">
      <selection activeCell="E24" sqref="E24"/>
    </sheetView>
  </sheetViews>
  <sheetFormatPr baseColWidth="10" defaultRowHeight="16" x14ac:dyDescent="0.2"/>
  <cols>
    <col min="1" max="1" width="12" customWidth="1"/>
  </cols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5</v>
      </c>
      <c r="B2">
        <v>6.6117100000000004</v>
      </c>
      <c r="C2">
        <v>6.9432</v>
      </c>
      <c r="D2" t="s">
        <v>3</v>
      </c>
    </row>
    <row r="3" spans="1:4" x14ac:dyDescent="0.2">
      <c r="A3">
        <v>10</v>
      </c>
      <c r="B3">
        <v>6.7351000000000001</v>
      </c>
      <c r="C3">
        <v>7.1092000000000004</v>
      </c>
    </row>
    <row r="4" spans="1:4" x14ac:dyDescent="0.2">
      <c r="A4">
        <v>15</v>
      </c>
      <c r="B4">
        <v>6.7554999999999996</v>
      </c>
      <c r="C4">
        <v>7.4938000000000002</v>
      </c>
    </row>
    <row r="5" spans="1:4" x14ac:dyDescent="0.2">
      <c r="A5">
        <v>20</v>
      </c>
      <c r="B5">
        <v>6.8544999999999998</v>
      </c>
      <c r="C5">
        <v>7.5846999999999998</v>
      </c>
    </row>
    <row r="6" spans="1:4" x14ac:dyDescent="0.2">
      <c r="A6">
        <v>25</v>
      </c>
      <c r="B6">
        <v>6.9760999999999997</v>
      </c>
      <c r="C6">
        <v>7.8943000000000003</v>
      </c>
    </row>
    <row r="7" spans="1:4" x14ac:dyDescent="0.2">
      <c r="A7">
        <v>30</v>
      </c>
      <c r="B7">
        <v>7.0345000000000004</v>
      </c>
      <c r="C7">
        <v>8.3844999999999992</v>
      </c>
    </row>
    <row r="8" spans="1:4" x14ac:dyDescent="0.2">
      <c r="A8">
        <v>35</v>
      </c>
      <c r="B8">
        <v>7.4983000000000004</v>
      </c>
      <c r="C8">
        <v>8.5893999999999995</v>
      </c>
    </row>
    <row r="9" spans="1:4" x14ac:dyDescent="0.2">
      <c r="A9">
        <v>40</v>
      </c>
      <c r="B9">
        <v>7.8493000000000004</v>
      </c>
      <c r="C9">
        <v>8.6983999999999995</v>
      </c>
    </row>
    <row r="10" spans="1:4" x14ac:dyDescent="0.2">
      <c r="A10">
        <v>45</v>
      </c>
      <c r="B10">
        <v>8.3945000000000007</v>
      </c>
      <c r="C10">
        <v>9.1232000000000006</v>
      </c>
    </row>
    <row r="11" spans="1:4" x14ac:dyDescent="0.2">
      <c r="A11">
        <v>50</v>
      </c>
      <c r="B11">
        <v>9.3483999999999998</v>
      </c>
      <c r="C11">
        <v>9.3844999999999992</v>
      </c>
    </row>
    <row r="12" spans="1:4" x14ac:dyDescent="0.2">
      <c r="A12">
        <v>55</v>
      </c>
      <c r="B12">
        <v>10.345499999999999</v>
      </c>
      <c r="C12">
        <v>10.384</v>
      </c>
    </row>
    <row r="13" spans="1:4" x14ac:dyDescent="0.2">
      <c r="A13">
        <v>60</v>
      </c>
      <c r="B13">
        <v>11.3934</v>
      </c>
      <c r="C13">
        <v>11.586399999999999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CHUN-JEN LIN</dc:creator>
  <cp:lastModifiedBy>CHUN-JEN LIN</cp:lastModifiedBy>
  <dcterms:created xsi:type="dcterms:W3CDTF">2019-11-04T01:07:35Z</dcterms:created>
  <dcterms:modified xsi:type="dcterms:W3CDTF">2019-11-04T01:27:00Z</dcterms:modified>
</cp:coreProperties>
</file>